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Fix list" sheetId="2" r:id="rId2"/>
    <sheet name="Issues" sheetId="3" r:id="rId3"/>
    <sheet name="Pages" sheetId="4" r:id="rId4"/>
    <sheet name="Links" sheetId="5" r:id="rId5"/>
  </sheets>
  <definedNames>
    <definedName name="_xlnm._FilterDatabase" localSheetId="1" hidden="1">'Fix list'!$A$1:$E$28</definedName>
    <definedName name="_xlnm._FilterDatabase" localSheetId="2" hidden="1">Issues!$A$1:$F$1970</definedName>
    <definedName name="_xlnm._FilterDatabase" localSheetId="4" hidden="1">Links!$A$1:$H$103</definedName>
    <definedName name="_xlnm._FilterDatabase" localSheetId="3" hidden="1">Pages!$A$1:$X$201</definedName>
  </definedNames>
  <calcPr calcId="124519" fullCalcOnLoad="1"/>
</workbook>
</file>

<file path=xl/sharedStrings.xml><?xml version="1.0" encoding="utf-8"?>
<sst xmlns="http://schemas.openxmlformats.org/spreadsheetml/2006/main" count="12870" uniqueCount="612">
  <si>
    <t>SEO audit of the-internet.herokuapp.com</t>
  </si>
  <si>
    <t>Audited on 21 October 2026 from https://the-internet.herokuapp.com/  ·  made with SEO Site Audit with Excel Report by Rowsmith HQ</t>
  </si>
  <si>
    <t>Health score (out of 100)</t>
  </si>
  <si>
    <t>Poor: the critical problems below are hurting this site</t>
  </si>
  <si>
    <t>How it is worked out: every page starts at 100 points and loses 25 for each critical problem, 10 for each warning and 2 for each notice (never below 0). A page that does not load scores 0. The site's score is the average of its pages. Redirects and pages blocked by robots.txt are not scored; whole-site problems are listed below but do not change the score.</t>
  </si>
  <si>
    <t>Problems found</t>
  </si>
  <si>
    <t/>
  </si>
  <si>
    <t>Critical</t>
  </si>
  <si>
    <t>132 problems on 132 pages, plus 1 whole-site problem</t>
  </si>
  <si>
    <t>Warning</t>
  </si>
  <si>
    <t>551 problems on 180 pages</t>
  </si>
  <si>
    <t>Notice</t>
  </si>
  <si>
    <t>1,285 problems on 180 pages</t>
  </si>
  <si>
    <t>Key numbers</t>
  </si>
  <si>
    <t>Pages checked (loaded and audited)</t>
  </si>
  <si>
    <t>Addresses visited</t>
  </si>
  <si>
    <t>Broken pages (error or no answer)</t>
  </si>
  <si>
    <t>Redirects</t>
  </si>
  <si>
    <t>Duplicate versions (http/https or www, not audited)</t>
  </si>
  <si>
    <t>Blocked by robots.txt (not visited)</t>
  </si>
  <si>
    <t>Links, images and files checked</t>
  </si>
  <si>
    <t>Broken links to pages of this site</t>
  </si>
  <si>
    <t>Broken links to other sites</t>
  </si>
  <si>
    <t>Broken images</t>
  </si>
  <si>
    <t>Average time to load a page's HTML</t>
  </si>
  <si>
    <t>0.25 s</t>
  </si>
  <si>
    <t>Pages found but not visited</t>
  </si>
  <si>
    <t>Top 10 fixes (most serious first, then the ones that touch the most pages)</t>
  </si>
  <si>
    <t>#</t>
  </si>
  <si>
    <t>Severity</t>
  </si>
  <si>
    <t>What to fix</t>
  </si>
  <si>
    <t>Pages affected</t>
  </si>
  <si>
    <t>How to fix</t>
  </si>
  <si>
    <t>The http:// version does not redirect to https://</t>
  </si>
  <si>
    <t>whole site</t>
  </si>
  <si>
    <t>Add a site-wide permanent (301) redirect from http:// to https:// so everyone lands on the secure version.</t>
  </si>
  <si>
    <t>Title missing</t>
  </si>
  <si>
    <t>Add a &lt;title&gt; that says what the page offers in about 30-60 characters; it is the headline people click in search results.</t>
  </si>
  <si>
    <t>Page not found or refused (error 4xx)</t>
  </si>
  <si>
    <t>Bring the page back, or send its address to the closest live page with a permanent (301) redirect. Then correct the links that point here (the Links sheet lists them).</t>
  </si>
  <si>
    <t>Links to broken pages on this site</t>
  </si>
  <si>
    <t>Edit these links so they point to pages that exist, or remove them. The Links sheet lists each one with its anchor text.</t>
  </si>
  <si>
    <t>Redirect without a destination</t>
  </si>
  <si>
    <t>The address answers with a redirect status but names no new address (no Location header). Add the destination, or let the address answer normally.</t>
  </si>
  <si>
    <t>Server error (5xx)</t>
  </si>
  <si>
    <t>The server failed while building this page. Look for this address in the hosting or application error log and fix the cause: search engines drop pages that keep failing.</t>
  </si>
  <si>
    <t>Meta description missing</t>
  </si>
  <si>
    <t>Write a short summary of about 70-160 characters in &lt;meta name="description"&gt;; search engines often show it under your title.</t>
  </si>
  <si>
    <t>Main heading (H1) missing</t>
  </si>
  <si>
    <t>Add one H1 at the top of the content that tells visitors what the page is about.</t>
  </si>
  <si>
    <t>Not set up for phones (no viewport tag)</t>
  </si>
  <si>
    <t>Add &lt;meta name="viewport" content="width=device-width, initial-scale=1"&gt; so phones show the page at the right size.</t>
  </si>
  <si>
    <t>Same title as other pages</t>
  </si>
  <si>
    <t>Give each page its own title that matches its content, so search engines know which page to show.</t>
  </si>
  <si>
    <t>Whole-site checks</t>
  </si>
  <si>
    <t>OK</t>
  </si>
  <si>
    <t>robots.txt</t>
  </si>
  <si>
    <t>Found at https://the-internet.herokuapp.com/robots.txt; it lists no sitemap.</t>
  </si>
  <si>
    <t>XML sitemap</t>
  </si>
  <si>
    <t>2 pages listed in 1 sitemap file(s).</t>
  </si>
  <si>
    <t>Problem</t>
  </si>
  <si>
    <t>HTTPS</t>
  </si>
  <si>
    <t>The site works on https://, but its http:// address does not redirect there (HTTP 200).</t>
  </si>
  <si>
    <t>One version of the site</t>
  </si>
  <si>
    <t>https://www.the-internet.herokuapp.com/ does not exist, so there is only one version.</t>
  </si>
  <si>
    <t>How to use this report</t>
  </si>
  <si>
    <t>Start with the Top 10 fixes above: they bring the biggest gain for the effort.</t>
  </si>
  <si>
    <t>Fix list: every kind of problem found on this site, with the number of pages and how to fix it.</t>
  </si>
  <si>
    <t>Issues: one row per problem on a page, with details. Filter the Severity or Issue column.</t>
  </si>
  <si>
    <t>Pages: every address visited, with its score, title, description, H1, word count and speed.</t>
  </si>
  <si>
    <t>Links: every broken or redirected link, where it points and the page it sits on.</t>
  </si>
  <si>
    <t>Notes</t>
  </si>
  <si>
    <t>Pages with no links pointing to them are not reported: the crawl stopped before visiting every page, so a link may sit on a page that was not visited.</t>
  </si>
  <si>
    <t>The crawl stopped at your limit of 200 addresses; 1 more page was found. Raise 'Maximum pages' to audit them.</t>
  </si>
  <si>
    <t>Settings used</t>
  </si>
  <si>
    <t>Maximum pages</t>
  </si>
  <si>
    <t>200</t>
  </si>
  <si>
    <t>Use the sitemap</t>
  </si>
  <si>
    <t>yes</t>
  </si>
  <si>
    <t>Check links to other sites</t>
  </si>
  <si>
    <t>Check images</t>
  </si>
  <si>
    <t>Respect robots.txt</t>
  </si>
  <si>
    <t>Render JavaScript</t>
  </si>
  <si>
    <t>no</t>
  </si>
  <si>
    <t>Thin content below (words)</t>
  </si>
  <si>
    <t>Slow page above (ms)</t>
  </si>
  <si>
    <t>1,500</t>
  </si>
  <si>
    <t>Include subdomains</t>
  </si>
  <si>
    <t>Stay in the start folder</t>
  </si>
  <si>
    <t>Skipped address patterns</t>
  </si>
  <si>
    <t>none</t>
  </si>
  <si>
    <t>Category</t>
  </si>
  <si>
    <t>Issue</t>
  </si>
  <si>
    <t>Whole site</t>
  </si>
  <si>
    <t>Titles &amp; descriptions</t>
  </si>
  <si>
    <t>Pages</t>
  </si>
  <si>
    <t>Links</t>
  </si>
  <si>
    <t>Headings</t>
  </si>
  <si>
    <t>Content</t>
  </si>
  <si>
    <t>Same text as another page</t>
  </si>
  <si>
    <t>Merge the pages or make each one distinct. If one has to stay a copy, point its canonical tag at the main page.</t>
  </si>
  <si>
    <t>Images</t>
  </si>
  <si>
    <t>Images without alt text</t>
  </si>
  <si>
    <t>Describe each meaningful image in its alt attribute (what it shows). Use alt="" only for purely decorative images.</t>
  </si>
  <si>
    <t>Indexing</t>
  </si>
  <si>
    <t>In the sitemap but cannot be indexed</t>
  </si>
  <si>
    <t>List only live pages you want in search results. Remove addresses that redirect, fail, are noindex or have a canonical pointing elsewhere.</t>
  </si>
  <si>
    <t>More than one title tag</t>
  </si>
  <si>
    <t>Keep exactly one &lt;title&gt; in the page's &lt;head&gt; and remove the others.</t>
  </si>
  <si>
    <t>Correct the image address or upload the missing file, and remove images that no longer exist.</t>
  </si>
  <si>
    <t>No canonical tag</t>
  </si>
  <si>
    <t>Add &lt;link rel="canonical" href="..."&gt; with the page's own address, so copies of it with tracking parameters count as this page.</t>
  </si>
  <si>
    <t>Structured data</t>
  </si>
  <si>
    <t>No structured data</t>
  </si>
  <si>
    <t>Add schema.org markup that fits the page (Organization, Product, Article, BreadcrumbList, FAQ...) so search engines can show rich results.</t>
  </si>
  <si>
    <t>Not in the sitemap</t>
  </si>
  <si>
    <t>Add the page to your XML sitemap if it should be found in search.</t>
  </si>
  <si>
    <t>Social sharing</t>
  </si>
  <si>
    <t>Open Graph tags missing</t>
  </si>
  <si>
    <t>Add og:title, og:description and og:image so links shared on Facebook, LinkedIn, WhatsApp and Slack show a proper preview.</t>
  </si>
  <si>
    <t>X (Twitter) card tag missing</t>
  </si>
  <si>
    <t>Add &lt;meta name="twitter:card" content="summary_large_image"&gt;; X then shows a large preview built from your Open Graph tags.</t>
  </si>
  <si>
    <t>Page language not declared</t>
  </si>
  <si>
    <t>Add the language to the &lt;html&gt; tag, for example &lt;html lang="en"&gt;; it helps screen readers and search engines.</t>
  </si>
  <si>
    <t>More than 4 clicks from the start page</t>
  </si>
  <si>
    <t>Pages buried deep are crawled less often. Link to them from higher-level pages, category pages or the menu.</t>
  </si>
  <si>
    <t>Title too short (under 30 characters)</t>
  </si>
  <si>
    <t>Make the title more descriptive, about 30-60 characters: what the page is, and for whom.</t>
  </si>
  <si>
    <t>Little text on the page</t>
  </si>
  <si>
    <t>Add useful text that answers what visitors come for. Pages with very little text seldom rank.</t>
  </si>
  <si>
    <t>No links to other pages of the site</t>
  </si>
  <si>
    <t>Add links to related pages so visitors and crawlers can carry on from here.</t>
  </si>
  <si>
    <t>Links that go through a redirect</t>
  </si>
  <si>
    <t>Point these links straight at the final address, so visitors and crawlers skip the extra hop.</t>
  </si>
  <si>
    <t>Temporary redirect (302 or 307)</t>
  </si>
  <si>
    <t>If the page has moved for good, use a permanent redirect (301 or 308) so search engines pass its ranking to the new address.</t>
  </si>
  <si>
    <t>Page</t>
  </si>
  <si>
    <t>Details</t>
  </si>
  <si>
    <t>https://the-internet.herokuapp.com/</t>
  </si>
  <si>
    <t>3 links, e.g. https://the-internet.herokuapp.com/basic_auth and 2 more</t>
  </si>
  <si>
    <t>https://the-internet.herokuapp.com/disappearing_elements</t>
  </si>
  <si>
    <t>4 links, e.g. https://the-internet.herokuapp.com/about/ and 3 more</t>
  </si>
  <si>
    <t>https://the-internet.herokuapp.com/hovers</t>
  </si>
  <si>
    <t>3 links, e.g. https://the-internet.herokuapp.com/users/1 and 2 more</t>
  </si>
  <si>
    <t>https://the-internet.herokuapp.com/shifting_content/menu</t>
  </si>
  <si>
    <t>https://the-internet.herokuapp.com/shifting_content/menu?mode=random</t>
  </si>
  <si>
    <t>https://the-internet.herokuapp.com/shifting_content/menu?mode=random&amp;pixel_shift=100</t>
  </si>
  <si>
    <t>https://the-internet.herokuapp.com/shifting_content/menu?pixel_shift=100</t>
  </si>
  <si>
    <t>https://the-internet.herokuapp.com/status_codes</t>
  </si>
  <si>
    <t>3 links, e.g. https://the-internet.herokuapp.com/status_codes/301 and 2 more</t>
  </si>
  <si>
    <t>https://the-internet.herokuapp.com/about/</t>
  </si>
  <si>
    <t>The server answered HTTP 404 (not found)</t>
  </si>
  <si>
    <t>https://the-internet.herokuapp.com/basic_auth</t>
  </si>
  <si>
    <t>The server answered HTTP 401 (a login is required)</t>
  </si>
  <si>
    <t>https://the-internet.herokuapp.com/contact-us/</t>
  </si>
  <si>
    <t>https://the-internet.herokuapp.com/digest_auth</t>
  </si>
  <si>
    <t>https://the-internet.herokuapp.com/download_secure</t>
  </si>
  <si>
    <t>https://the-internet.herokuapp.com/gallery/</t>
  </si>
  <si>
    <t>https://the-internet.herokuapp.com/portfolio/</t>
  </si>
  <si>
    <t>https://the-internet.herokuapp.com/status_codes/404</t>
  </si>
  <si>
    <t>https://the-internet.herokuapp.com/users/1</t>
  </si>
  <si>
    <t>https://the-internet.herokuapp.com/users/2</t>
  </si>
  <si>
    <t>https://the-internet.herokuapp.com/users/3</t>
  </si>
  <si>
    <t>https://the-internet.herokuapp.com/status_codes/500</t>
  </si>
  <si>
    <t>The server answered HTTP 500 (server error)</t>
  </si>
  <si>
    <t>https://the-internet.herokuapp.com/status_codes/301</t>
  </si>
  <si>
    <t>The server answered HTTP 301 (a redirect) without saying where to go</t>
  </si>
  <si>
    <t>https://the-internet.herokuapp.com/infinite_scroll/1</t>
  </si>
  <si>
    <t>the page has no &lt;title&gt; tag</t>
  </si>
  <si>
    <t>https://the-internet.herokuapp.com/infinite_scroll/10</t>
  </si>
  <si>
    <t>https://the-internet.herokuapp.com/infinite_scroll/100</t>
  </si>
  <si>
    <t>https://the-internet.herokuapp.com/infinite_scroll/101</t>
  </si>
  <si>
    <t>https://the-internet.herokuapp.com/infinite_scroll/102</t>
  </si>
  <si>
    <t>https://the-internet.herokuapp.com/infinite_scroll/103</t>
  </si>
  <si>
    <t>https://the-internet.herokuapp.com/infinite_scroll/104</t>
  </si>
  <si>
    <t>https://the-internet.herokuapp.com/infinite_scroll/105</t>
  </si>
  <si>
    <t>https://the-internet.herokuapp.com/infinite_scroll/106</t>
  </si>
  <si>
    <t>https://the-internet.herokuapp.com/infinite_scroll/107</t>
  </si>
  <si>
    <t>https://the-internet.herokuapp.com/infinite_scroll/108</t>
  </si>
  <si>
    <t>https://the-internet.herokuapp.com/infinite_scroll/109</t>
  </si>
  <si>
    <t>https://the-internet.herokuapp.com/infinite_scroll/11</t>
  </si>
  <si>
    <t>https://the-internet.herokuapp.com/infinite_scroll/110</t>
  </si>
  <si>
    <t>https://the-internet.herokuapp.com/infinite_scroll/12</t>
  </si>
  <si>
    <t>https://the-internet.herokuapp.com/infinite_scroll/13</t>
  </si>
  <si>
    <t>https://the-internet.herokuapp.com/infinite_scroll/14</t>
  </si>
  <si>
    <t>https://the-internet.herokuapp.com/infinite_scroll/15</t>
  </si>
  <si>
    <t>https://the-internet.herokuapp.com/infinite_scroll/16</t>
  </si>
  <si>
    <t>https://the-internet.herokuapp.com/infinite_scroll/17</t>
  </si>
  <si>
    <t>https://the-internet.herokuapp.com/infinite_scroll/18</t>
  </si>
  <si>
    <t>https://the-internet.herokuapp.com/infinite_scroll/19</t>
  </si>
  <si>
    <t>https://the-internet.herokuapp.com/infinite_scroll/2</t>
  </si>
  <si>
    <t>https://the-internet.herokuapp.com/infinite_scroll/20</t>
  </si>
  <si>
    <t>https://the-internet.herokuapp.com/infinite_scroll/21</t>
  </si>
  <si>
    <t>https://the-internet.herokuapp.com/infinite_scroll/22</t>
  </si>
  <si>
    <t>https://the-internet.herokuapp.com/infinite_scroll/23</t>
  </si>
  <si>
    <t>https://the-internet.herokuapp.com/infinite_scroll/24</t>
  </si>
  <si>
    <t>https://the-internet.herokuapp.com/infinite_scroll/25</t>
  </si>
  <si>
    <t>https://the-internet.herokuapp.com/infinite_scroll/26</t>
  </si>
  <si>
    <t>https://the-internet.herokuapp.com/infinite_scroll/27</t>
  </si>
  <si>
    <t>https://the-internet.herokuapp.com/infinite_scroll/28</t>
  </si>
  <si>
    <t>https://the-internet.herokuapp.com/infinite_scroll/29</t>
  </si>
  <si>
    <t>https://the-internet.herokuapp.com/infinite_scroll/3</t>
  </si>
  <si>
    <t>https://the-internet.herokuapp.com/infinite_scroll/30</t>
  </si>
  <si>
    <t>https://the-internet.herokuapp.com/infinite_scroll/31</t>
  </si>
  <si>
    <t>https://the-internet.herokuapp.com/infinite_scroll/32</t>
  </si>
  <si>
    <t>https://the-internet.herokuapp.com/infinite_scroll/33</t>
  </si>
  <si>
    <t>https://the-internet.herokuapp.com/infinite_scroll/34</t>
  </si>
  <si>
    <t>https://the-internet.herokuapp.com/infinite_scroll/35</t>
  </si>
  <si>
    <t>https://the-internet.herokuapp.com/infinite_scroll/36</t>
  </si>
  <si>
    <t>https://the-internet.herokuapp.com/infinite_scroll/37</t>
  </si>
  <si>
    <t>https://the-internet.herokuapp.com/infinite_scroll/38</t>
  </si>
  <si>
    <t>https://the-internet.herokuapp.com/infinite_scroll/39</t>
  </si>
  <si>
    <t>https://the-internet.herokuapp.com/infinite_scroll/4</t>
  </si>
  <si>
    <t>https://the-internet.herokuapp.com/infinite_scroll/40</t>
  </si>
  <si>
    <t>https://the-internet.herokuapp.com/infinite_scroll/41</t>
  </si>
  <si>
    <t>https://the-internet.herokuapp.com/infinite_scroll/42</t>
  </si>
  <si>
    <t>https://the-internet.herokuapp.com/infinite_scroll/43</t>
  </si>
  <si>
    <t>https://the-internet.herokuapp.com/infinite_scroll/44</t>
  </si>
  <si>
    <t>https://the-internet.herokuapp.com/infinite_scroll/45</t>
  </si>
  <si>
    <t>https://the-internet.herokuapp.com/infinite_scroll/46</t>
  </si>
  <si>
    <t>https://the-internet.herokuapp.com/infinite_scroll/47</t>
  </si>
  <si>
    <t>https://the-internet.herokuapp.com/infinite_scroll/48</t>
  </si>
  <si>
    <t>https://the-internet.herokuapp.com/infinite_scroll/49</t>
  </si>
  <si>
    <t>https://the-internet.herokuapp.com/infinite_scroll/5</t>
  </si>
  <si>
    <t>https://the-internet.herokuapp.com/infinite_scroll/50</t>
  </si>
  <si>
    <t>https://the-internet.herokuapp.com/infinite_scroll/51</t>
  </si>
  <si>
    <t>https://the-internet.herokuapp.com/infinite_scroll/52</t>
  </si>
  <si>
    <t>https://the-internet.herokuapp.com/infinite_scroll/53</t>
  </si>
  <si>
    <t>https://the-internet.herokuapp.com/infinite_scroll/54</t>
  </si>
  <si>
    <t>https://the-internet.herokuapp.com/infinite_scroll/55</t>
  </si>
  <si>
    <t>https://the-internet.herokuapp.com/infinite_scroll/56</t>
  </si>
  <si>
    <t>https://the-internet.herokuapp.com/infinite_scroll/57</t>
  </si>
  <si>
    <t>https://the-internet.herokuapp.com/infinite_scroll/58</t>
  </si>
  <si>
    <t>https://the-internet.herokuapp.com/infinite_scroll/59</t>
  </si>
  <si>
    <t>https://the-internet.herokuapp.com/infinite_scroll/6</t>
  </si>
  <si>
    <t>https://the-internet.herokuapp.com/infinite_scroll/60</t>
  </si>
  <si>
    <t>https://the-internet.herokuapp.com/infinite_scroll/61</t>
  </si>
  <si>
    <t>https://the-internet.herokuapp.com/infinite_scroll/62</t>
  </si>
  <si>
    <t>https://the-internet.herokuapp.com/infinite_scroll/63</t>
  </si>
  <si>
    <t>https://the-internet.herokuapp.com/infinite_scroll/64</t>
  </si>
  <si>
    <t>https://the-internet.herokuapp.com/infinite_scroll/65</t>
  </si>
  <si>
    <t>https://the-internet.herokuapp.com/infinite_scroll/66</t>
  </si>
  <si>
    <t>https://the-internet.herokuapp.com/infinite_scroll/67</t>
  </si>
  <si>
    <t>https://the-internet.herokuapp.com/infinite_scroll/68</t>
  </si>
  <si>
    <t>https://the-internet.herokuapp.com/infinite_scroll/69</t>
  </si>
  <si>
    <t>https://the-internet.herokuapp.com/infinite_scroll/7</t>
  </si>
  <si>
    <t>https://the-internet.herokuapp.com/infinite_scroll/70</t>
  </si>
  <si>
    <t>https://the-internet.herokuapp.com/infinite_scroll/71</t>
  </si>
  <si>
    <t>https://the-internet.herokuapp.com/infinite_scroll/72</t>
  </si>
  <si>
    <t>https://the-internet.herokuapp.com/infinite_scroll/73</t>
  </si>
  <si>
    <t>https://the-internet.herokuapp.com/infinite_scroll/74</t>
  </si>
  <si>
    <t>https://the-internet.herokuapp.com/infinite_scroll/75</t>
  </si>
  <si>
    <t>https://the-internet.herokuapp.com/infinite_scroll/76</t>
  </si>
  <si>
    <t>https://the-internet.herokuapp.com/infinite_scroll/77</t>
  </si>
  <si>
    <t>https://the-internet.herokuapp.com/infinite_scroll/78</t>
  </si>
  <si>
    <t>https://the-internet.herokuapp.com/infinite_scroll/79</t>
  </si>
  <si>
    <t>https://the-internet.herokuapp.com/infinite_scroll/8</t>
  </si>
  <si>
    <t>https://the-internet.herokuapp.com/infinite_scroll/80</t>
  </si>
  <si>
    <t>https://the-internet.herokuapp.com/infinite_scroll/81</t>
  </si>
  <si>
    <t>https://the-internet.herokuapp.com/infinite_scroll/82</t>
  </si>
  <si>
    <t>https://the-internet.herokuapp.com/infinite_scroll/83</t>
  </si>
  <si>
    <t>https://the-internet.herokuapp.com/infinite_scroll/84</t>
  </si>
  <si>
    <t>https://the-internet.herokuapp.com/infinite_scroll/85</t>
  </si>
  <si>
    <t>https://the-internet.herokuapp.com/infinite_scroll/86</t>
  </si>
  <si>
    <t>https://the-internet.herokuapp.com/infinite_scroll/87</t>
  </si>
  <si>
    <t>https://the-internet.herokuapp.com/infinite_scroll/88</t>
  </si>
  <si>
    <t>https://the-internet.herokuapp.com/infinite_scroll/89</t>
  </si>
  <si>
    <t>https://the-internet.herokuapp.com/infinite_scroll/9</t>
  </si>
  <si>
    <t>https://the-internet.herokuapp.com/infinite_scroll/90</t>
  </si>
  <si>
    <t>https://the-internet.herokuapp.com/infinite_scroll/91</t>
  </si>
  <si>
    <t>https://the-internet.herokuapp.com/infinite_scroll/92</t>
  </si>
  <si>
    <t>https://the-internet.herokuapp.com/infinite_scroll/93</t>
  </si>
  <si>
    <t>https://the-internet.herokuapp.com/infinite_scroll/94</t>
  </si>
  <si>
    <t>https://the-internet.herokuapp.com/infinite_scroll/95</t>
  </si>
  <si>
    <t>https://the-internet.herokuapp.com/infinite_scroll/96</t>
  </si>
  <si>
    <t>https://the-internet.herokuapp.com/infinite_scroll/97</t>
  </si>
  <si>
    <t>https://the-internet.herokuapp.com/infinite_scroll/98</t>
  </si>
  <si>
    <t>https://the-internet.herokuapp.com/infinite_scroll/99</t>
  </si>
  <si>
    <t>https://the-internet.herokuapp.com/nested_frames</t>
  </si>
  <si>
    <t>http://the-internet.herokuapp.com/</t>
  </si>
  <si>
    <t>the http:// address answers HTTP 200 instead of redirecting</t>
  </si>
  <si>
    <t>https://the-internet.herokuapp.com/javascript_error</t>
  </si>
  <si>
    <t>https://the-internet.herokuapp.com/windows/new</t>
  </si>
  <si>
    <t>https://the-internet.herokuapp.com/shifting_content/image</t>
  </si>
  <si>
    <t>shared with 4 other pages, e.g. https://the-internet.herokuapp.com/shifting_content/image?mode=random and 3 more</t>
  </si>
  <si>
    <t>https://the-internet.herokuapp.com/shifting_content/image?image_type=simple</t>
  </si>
  <si>
    <t>shared with 4 other pages, e.g. https://the-internet.herokuapp.com/shifting_content/image and 3 more</t>
  </si>
  <si>
    <t>https://the-internet.herokuapp.com/shifting_content/image?mode=random</t>
  </si>
  <si>
    <t>https://the-internet.herokuapp.com/shifting_content/image?mode=random&amp;pixel_shift=100</t>
  </si>
  <si>
    <t>https://the-internet.herokuapp.com/shifting_content/image?pixel_shift=100</t>
  </si>
  <si>
    <t>shared with 3 other pages, e.g. https://the-internet.herokuapp.com/shifting_content/menu?mode=random and 2 more</t>
  </si>
  <si>
    <t>shared with 3 other pages, e.g. https://the-internet.herokuapp.com/shifting_content/menu and 2 more</t>
  </si>
  <si>
    <t>https://the-internet.herokuapp.com/abtest</t>
  </si>
  <si>
    <t>no H1 heading with text</t>
  </si>
  <si>
    <t>https://the-internet.herokuapp.com/add_remove_elements/</t>
  </si>
  <si>
    <t>https://the-internet.herokuapp.com/broken_images</t>
  </si>
  <si>
    <t>https://the-internet.herokuapp.com/canvas</t>
  </si>
  <si>
    <t>https://the-internet.herokuapp.com/challenging_dom</t>
  </si>
  <si>
    <t>https://the-internet.herokuapp.com/checkboxes</t>
  </si>
  <si>
    <t>https://the-internet.herokuapp.com/context_menu</t>
  </si>
  <si>
    <t>https://the-internet.herokuapp.com/download</t>
  </si>
  <si>
    <t>https://the-internet.herokuapp.com/drag_and_drop</t>
  </si>
  <si>
    <t>https://the-internet.herokuapp.com/dropdown</t>
  </si>
  <si>
    <t>https://the-internet.herokuapp.com/dynamic_content</t>
  </si>
  <si>
    <t>https://the-internet.herokuapp.com/dynamic_content?with_content=static</t>
  </si>
  <si>
    <t>https://the-internet.herokuapp.com/dynamic_controls</t>
  </si>
  <si>
    <t>https://the-internet.herokuapp.com/dynamic_loading</t>
  </si>
  <si>
    <t>https://the-internet.herokuapp.com/dynamic_loading/1</t>
  </si>
  <si>
    <t>https://the-internet.herokuapp.com/dynamic_loading/2</t>
  </si>
  <si>
    <t>https://the-internet.herokuapp.com/entry_ad</t>
  </si>
  <si>
    <t>https://the-internet.herokuapp.com/exit_intent</t>
  </si>
  <si>
    <t>https://the-internet.herokuapp.com/floating_menu</t>
  </si>
  <si>
    <t>https://the-internet.herokuapp.com/forgot_password</t>
  </si>
  <si>
    <t>https://the-internet.herokuapp.com/frames</t>
  </si>
  <si>
    <t>https://the-internet.herokuapp.com/geolocation</t>
  </si>
  <si>
    <t>https://the-internet.herokuapp.com/horizontal_slider</t>
  </si>
  <si>
    <t>https://the-internet.herokuapp.com/iframe</t>
  </si>
  <si>
    <t>https://the-internet.herokuapp.com/infinite_scroll</t>
  </si>
  <si>
    <t>https://the-internet.herokuapp.com/inputs</t>
  </si>
  <si>
    <t>https://the-internet.herokuapp.com/javascript_alerts</t>
  </si>
  <si>
    <t>https://the-internet.herokuapp.com/jqueryui</t>
  </si>
  <si>
    <t>https://the-internet.herokuapp.com/jqueryui/menu</t>
  </si>
  <si>
    <t>https://the-internet.herokuapp.com/key_presses</t>
  </si>
  <si>
    <t>https://the-internet.herokuapp.com/large</t>
  </si>
  <si>
    <t>https://the-internet.herokuapp.com/large_form</t>
  </si>
  <si>
    <t>https://the-internet.herokuapp.com/login</t>
  </si>
  <si>
    <t>https://the-internet.herokuapp.com/multiple_dropdown</t>
  </si>
  <si>
    <t>https://the-internet.herokuapp.com/notification_message_rendered</t>
  </si>
  <si>
    <t>https://the-internet.herokuapp.com/radio_buttons</t>
  </si>
  <si>
    <t>https://the-internet.herokuapp.com/readonly</t>
  </si>
  <si>
    <t>https://the-internet.herokuapp.com/redirector</t>
  </si>
  <si>
    <t>https://the-internet.herokuapp.com/shifting_content</t>
  </si>
  <si>
    <t>https://the-internet.herokuapp.com/shifting_content/list</t>
  </si>
  <si>
    <t>https://the-internet.herokuapp.com/slow</t>
  </si>
  <si>
    <t>https://the-internet.herokuapp.com/status_codes/200</t>
  </si>
  <si>
    <t>https://the-internet.herokuapp.com/tables</t>
  </si>
  <si>
    <t>https://the-internet.herokuapp.com/tinymce</t>
  </si>
  <si>
    <t>https://the-internet.herokuapp.com/two_factor</t>
  </si>
  <si>
    <t>https://the-internet.herokuapp.com/typos</t>
  </si>
  <si>
    <t>https://the-internet.herokuapp.com/upload</t>
  </si>
  <si>
    <t>https://the-internet.herokuapp.com/windows</t>
  </si>
  <si>
    <t>2 images, e.g. https://the-internet.herokuapp.com/asdf.jpg and 1 more</t>
  </si>
  <si>
    <t>3 of 4 images, e.g. https://the-internet.herokuapp.com/asdf.jpg and 2 more</t>
  </si>
  <si>
    <t>2 of 3 images, e.g. https://the-internet.herokuapp.com/img/avatars/Original-Facebook-Geek-Profile-Avatar-6.jpg and 1 more</t>
  </si>
  <si>
    <t>3 of 4 images, e.g. https://the-internet.herokuapp.com/img/avatars/Original-Facebook-Geek-Profile-Avatar-1.jpg and 2 more</t>
  </si>
  <si>
    <t>1 of 2 images, e.g. https://the-internet.herokuapp.com/img/avatar.jpg</t>
  </si>
  <si>
    <t>1 of 2 images, e.g. https://the-internet.herokuapp.com/img/avatars/Original-Facebook-Geek-Profile-Avatar-2.jpg</t>
  </si>
  <si>
    <t>an address on another version of the site (http/https or www), which loads instead of redirecting</t>
  </si>
  <si>
    <t>http://the-internet.herokuapp.com/login</t>
  </si>
  <si>
    <t>no description tag</t>
  </si>
  <si>
    <t>https://the-internet.herokuapp.com/shadowdom</t>
  </si>
  <si>
    <t>https://the-internet.herokuapp.com/subdirectories</t>
  </si>
  <si>
    <t>https://the-internet.herokuapp.com/subdirectories/one</t>
  </si>
  <si>
    <t>https://the-internet.herokuapp.com/subdirectories/two</t>
  </si>
  <si>
    <t>2 &lt;title&gt; tags</t>
  </si>
  <si>
    <t>shared with 64 other pages, e.g. https://the-internet.herokuapp.com/abtest and 63 more</t>
  </si>
  <si>
    <t>shared with 64 other pages, e.g. https://the-internet.herokuapp.com/ and 63 more</t>
  </si>
  <si>
    <t>130 words (the threshold is 200)</t>
  </si>
  <si>
    <t>59 words (the threshold is 200)</t>
  </si>
  <si>
    <t>12 words (the threshold is 200)</t>
  </si>
  <si>
    <t>9 words (the threshold is 200)</t>
  </si>
  <si>
    <t>43 words (the threshold is 200)</t>
  </si>
  <si>
    <t>159 words (the threshold is 200)</t>
  </si>
  <si>
    <t>44 words (the threshold is 200)</t>
  </si>
  <si>
    <t>31 words (the threshold is 200)</t>
  </si>
  <si>
    <t>131 words (the threshold is 200)</t>
  </si>
  <si>
    <t>140 words (the threshold is 200)</t>
  </si>
  <si>
    <t>104 words (the threshold is 200)</t>
  </si>
  <si>
    <t>22 words (the threshold is 200)</t>
  </si>
  <si>
    <t>19 words (the threshold is 200)</t>
  </si>
  <si>
    <t>66 words (the threshold is 200)</t>
  </si>
  <si>
    <t>51 words (the threshold is 200)</t>
  </si>
  <si>
    <t>13 words (the threshold is 200)</t>
  </si>
  <si>
    <t>11 words (the threshold is 200)</t>
  </si>
  <si>
    <t>21 words (the threshold is 200)</t>
  </si>
  <si>
    <t>27 words (the threshold is 200)</t>
  </si>
  <si>
    <t>14 words (the threshold is 200)</t>
  </si>
  <si>
    <t>36 words (the threshold is 200)</t>
  </si>
  <si>
    <t>28 words (the threshold is 200)</t>
  </si>
  <si>
    <t>106 words (the threshold is 200)</t>
  </si>
  <si>
    <t>34 words (the threshold is 200)</t>
  </si>
  <si>
    <t>74 words (the threshold is 200)</t>
  </si>
  <si>
    <t>42 words (the threshold is 200)</t>
  </si>
  <si>
    <t>25 words (the threshold is 200)</t>
  </si>
  <si>
    <t>4 words (the threshold is 200)</t>
  </si>
  <si>
    <t>53 words (the threshold is 200)</t>
  </si>
  <si>
    <t>24 words (the threshold is 200)</t>
  </si>
  <si>
    <t>81 words (the threshold is 200)</t>
  </si>
  <si>
    <t>56 words (the threshold is 200)</t>
  </si>
  <si>
    <t>79 words (the threshold is 200)</t>
  </si>
  <si>
    <t>45 words (the threshold is 200)</t>
  </si>
  <si>
    <t>72 words (the threshold is 200)</t>
  </si>
  <si>
    <t>16 words (the threshold is 200)</t>
  </si>
  <si>
    <t>17 words (the threshold is 200)</t>
  </si>
  <si>
    <t>30 words (the threshold is 200)</t>
  </si>
  <si>
    <t>29 words (the threshold is 200)</t>
  </si>
  <si>
    <t>2 words (the threshold is 200)</t>
  </si>
  <si>
    <t>1 link, e.g. https://the-internet.herokuapp.com/notification_message</t>
  </si>
  <si>
    <t>1 link, e.g. https://the-internet.herokuapp.com/redirect</t>
  </si>
  <si>
    <t>11 clicks from the start page</t>
  </si>
  <si>
    <t>101 clicks from the start page</t>
  </si>
  <si>
    <t>102 clicks from the start page</t>
  </si>
  <si>
    <t>103 clicks from the start page</t>
  </si>
  <si>
    <t>104 clicks from the start page</t>
  </si>
  <si>
    <t>105 clicks from the start page</t>
  </si>
  <si>
    <t>106 clicks from the start page</t>
  </si>
  <si>
    <t>107 clicks from the start page</t>
  </si>
  <si>
    <t>108 clicks from the start page</t>
  </si>
  <si>
    <t>109 clicks from the start page</t>
  </si>
  <si>
    <t>110 clicks from the start page</t>
  </si>
  <si>
    <t>12 clicks from the start page</t>
  </si>
  <si>
    <t>111 clicks from the start page</t>
  </si>
  <si>
    <t>13 clicks from the start page</t>
  </si>
  <si>
    <t>14 clicks from the start page</t>
  </si>
  <si>
    <t>15 clicks from the start page</t>
  </si>
  <si>
    <t>16 clicks from the start page</t>
  </si>
  <si>
    <t>17 clicks from the start page</t>
  </si>
  <si>
    <t>18 clicks from the start page</t>
  </si>
  <si>
    <t>19 clicks from the start page</t>
  </si>
  <si>
    <t>20 clicks from the start page</t>
  </si>
  <si>
    <t>21 clicks from the start page</t>
  </si>
  <si>
    <t>22 clicks from the start page</t>
  </si>
  <si>
    <t>23 clicks from the start page</t>
  </si>
  <si>
    <t>24 clicks from the start page</t>
  </si>
  <si>
    <t>25 clicks from the start page</t>
  </si>
  <si>
    <t>26 clicks from the start page</t>
  </si>
  <si>
    <t>27 clicks from the start page</t>
  </si>
  <si>
    <t>28 clicks from the start page</t>
  </si>
  <si>
    <t>29 clicks from the start page</t>
  </si>
  <si>
    <t>30 clicks from the start page</t>
  </si>
  <si>
    <t>31 clicks from the start page</t>
  </si>
  <si>
    <t>32 clicks from the start page</t>
  </si>
  <si>
    <t>33 clicks from the start page</t>
  </si>
  <si>
    <t>34 clicks from the start page</t>
  </si>
  <si>
    <t>35 clicks from the start page</t>
  </si>
  <si>
    <t>36 clicks from the start page</t>
  </si>
  <si>
    <t>37 clicks from the start page</t>
  </si>
  <si>
    <t>38 clicks from the start page</t>
  </si>
  <si>
    <t>39 clicks from the start page</t>
  </si>
  <si>
    <t>40 clicks from the start page</t>
  </si>
  <si>
    <t>5 clicks from the start page</t>
  </si>
  <si>
    <t>41 clicks from the start page</t>
  </si>
  <si>
    <t>42 clicks from the start page</t>
  </si>
  <si>
    <t>43 clicks from the start page</t>
  </si>
  <si>
    <t>44 clicks from the start page</t>
  </si>
  <si>
    <t>45 clicks from the start page</t>
  </si>
  <si>
    <t>46 clicks from the start page</t>
  </si>
  <si>
    <t>47 clicks from the start page</t>
  </si>
  <si>
    <t>48 clicks from the start page</t>
  </si>
  <si>
    <t>49 clicks from the start page</t>
  </si>
  <si>
    <t>50 clicks from the start page</t>
  </si>
  <si>
    <t>6 clicks from the start page</t>
  </si>
  <si>
    <t>51 clicks from the start page</t>
  </si>
  <si>
    <t>52 clicks from the start page</t>
  </si>
  <si>
    <t>53 clicks from the start page</t>
  </si>
  <si>
    <t>54 clicks from the start page</t>
  </si>
  <si>
    <t>55 clicks from the start page</t>
  </si>
  <si>
    <t>56 clicks from the start page</t>
  </si>
  <si>
    <t>57 clicks from the start page</t>
  </si>
  <si>
    <t>58 clicks from the start page</t>
  </si>
  <si>
    <t>59 clicks from the start page</t>
  </si>
  <si>
    <t>60 clicks from the start page</t>
  </si>
  <si>
    <t>7 clicks from the start page</t>
  </si>
  <si>
    <t>61 clicks from the start page</t>
  </si>
  <si>
    <t>62 clicks from the start page</t>
  </si>
  <si>
    <t>63 clicks from the start page</t>
  </si>
  <si>
    <t>64 clicks from the start page</t>
  </si>
  <si>
    <t>65 clicks from the start page</t>
  </si>
  <si>
    <t>66 clicks from the start page</t>
  </si>
  <si>
    <t>67 clicks from the start page</t>
  </si>
  <si>
    <t>68 clicks from the start page</t>
  </si>
  <si>
    <t>69 clicks from the start page</t>
  </si>
  <si>
    <t>70 clicks from the start page</t>
  </si>
  <si>
    <t>8 clicks from the start page</t>
  </si>
  <si>
    <t>71 clicks from the start page</t>
  </si>
  <si>
    <t>72 clicks from the start page</t>
  </si>
  <si>
    <t>73 clicks from the start page</t>
  </si>
  <si>
    <t>74 clicks from the start page</t>
  </si>
  <si>
    <t>75 clicks from the start page</t>
  </si>
  <si>
    <t>76 clicks from the start page</t>
  </si>
  <si>
    <t>77 clicks from the start page</t>
  </si>
  <si>
    <t>78 clicks from the start page</t>
  </si>
  <si>
    <t>79 clicks from the start page</t>
  </si>
  <si>
    <t>80 clicks from the start page</t>
  </si>
  <si>
    <t>9 clicks from the start page</t>
  </si>
  <si>
    <t>81 clicks from the start page</t>
  </si>
  <si>
    <t>82 clicks from the start page</t>
  </si>
  <si>
    <t>83 clicks from the start page</t>
  </si>
  <si>
    <t>84 clicks from the start page</t>
  </si>
  <si>
    <t>85 clicks from the start page</t>
  </si>
  <si>
    <t>86 clicks from the start page</t>
  </si>
  <si>
    <t>87 clicks from the start page</t>
  </si>
  <si>
    <t>88 clicks from the start page</t>
  </si>
  <si>
    <t>89 clicks from the start page</t>
  </si>
  <si>
    <t>90 clicks from the start page</t>
  </si>
  <si>
    <t>10 clicks from the start page</t>
  </si>
  <si>
    <t>91 clicks from the start page</t>
  </si>
  <si>
    <t>92 clicks from the start page</t>
  </si>
  <si>
    <t>93 clicks from the start page</t>
  </si>
  <si>
    <t>94 clicks from the start page</t>
  </si>
  <si>
    <t>95 clicks from the start page</t>
  </si>
  <si>
    <t>96 clicks from the start page</t>
  </si>
  <si>
    <t>97 clicks from the start page</t>
  </si>
  <si>
    <t>98 clicks from the start page</t>
  </si>
  <si>
    <t>99 clicks from the start page</t>
  </si>
  <si>
    <t>100 clicks from the start page</t>
  </si>
  <si>
    <t>https://the-internet.herokuapp.com/notification_message</t>
  </si>
  <si>
    <t>HTTP 302 to https://the-internet.herokuapp.com/notification_message_rendered</t>
  </si>
  <si>
    <t>https://the-internet.herokuapp.com/redirect</t>
  </si>
  <si>
    <t>HTTP 302 to https://the-internet.herokuapp.com/status_codes</t>
  </si>
  <si>
    <t>no Open Graph tags</t>
  </si>
  <si>
    <t>12 characters: The Internet</t>
  </si>
  <si>
    <t>10 characters: New Window</t>
  </si>
  <si>
    <t>Result</t>
  </si>
  <si>
    <t>Status</t>
  </si>
  <si>
    <t>Score</t>
  </si>
  <si>
    <t>Warnings</t>
  </si>
  <si>
    <t>Notices</t>
  </si>
  <si>
    <t>Title</t>
  </si>
  <si>
    <t>Title length</t>
  </si>
  <si>
    <t>Meta description</t>
  </si>
  <si>
    <t>Description length</t>
  </si>
  <si>
    <t>H1</t>
  </si>
  <si>
    <t>Words</t>
  </si>
  <si>
    <t>Response (ms)</t>
  </si>
  <si>
    <t>HTML (KB)</t>
  </si>
  <si>
    <t>Clicks from start</t>
  </si>
  <si>
    <t>Links pointing in</t>
  </si>
  <si>
    <t>Internal links</t>
  </si>
  <si>
    <t>External links</t>
  </si>
  <si>
    <t>Broken links</t>
  </si>
  <si>
    <t>Indexable</t>
  </si>
  <si>
    <t>In sitemap</t>
  </si>
  <si>
    <t>Canonical</t>
  </si>
  <si>
    <t>Problems</t>
  </si>
  <si>
    <t>ok</t>
  </si>
  <si>
    <t>The Internet</t>
  </si>
  <si>
    <t>Welcome to the-internet</t>
  </si>
  <si>
    <t>Links to broken pages on this site; Meta description missing; Same title as other pages; Links that go through a redirect; Little text on the page; No canonical tag; No structured data; Not in the sitemap; Open Graph tags missing; Title too short (under 30 characters); X (Twitter) card tag missing</t>
  </si>
  <si>
    <t>Main heading (H1) missing; Meta description missing; Same title as other pages; Little text on the page; No canonical tag; No links to other pages of the site; No structured data; Not in the sitemap; Open Graph tags missing; Title too short (under 30 characters); X (Twitter) card tag missing</t>
  </si>
  <si>
    <t>error</t>
  </si>
  <si>
    <t>Broken images; Images without alt text; Main heading (H1) missing; Meta description missing; Same title as other pages; Little text on the page; No canonical tag; No links to other pages of the site; No structured data; Not in the sitemap; Open Graph tags missing; Title too short (under 30 characters); X (Twitter) card tag missing</t>
  </si>
  <si>
    <t>Links to broken pages on this site; Main heading (H1) missing; Meta description missing; Same title as other pages; Little text on the page; No canonical tag; No structured data; Not in the sitemap; Open Graph tags missing; Title too short (under 30 characters); X (Twitter) card tag missing</t>
  </si>
  <si>
    <t>Main heading (H1) missing; Meta description missing; Same title as other pages; No canonical tag; No structured data; Not in the sitemap; Open Graph tags missing; Title too short (under 30 characters); X (Twitter) card tag missing</t>
  </si>
  <si>
    <t>Images without alt text; Main heading (H1) missing; Meta description missing; Same title as other pages; Little text on the page; No canonical tag; No structured data; Not in the sitemap; Open Graph tags missing; Title too short (under 30 characters); X (Twitter) card tag missing</t>
  </si>
  <si>
    <t>Main heading (H1) missing; Meta description missing; Same title as other pages; Little text on the page; No canonical tag; No structured data; Not in the sitemap; Open Graph tags missing; Title too short (under 30 characters); X (Twitter) card tag missing</t>
  </si>
  <si>
    <t>Main heading (H1) missing; Meta description missing; Same title as other pages; No canonical tag; No links to other pages of the site; No structured data; Not in the sitemap; Open Graph tags missing; Title too short (under 30 characters); X (Twitter) card tag missing</t>
  </si>
  <si>
    <t>Page with JavaScript errors on load</t>
  </si>
  <si>
    <t>Main heading (H1) missing; Meta description missing; Not set up for phones (no viewport tag); Little text on the page; No canonical tag; No links to other pages of the site; No structured data; Not in the sitemap; Open Graph tags missing; Page language not declared; X (Twitter) card tag missing</t>
  </si>
  <si>
    <t>Main heading (H1) missing; Meta description missing; More than one title tag; Same title as other pages; Little text on the page; No canonical tag; No structured data; Not in the sitemap; Open Graph tags missing; Title too short (under 30 characters); X (Twitter) card tag missing</t>
  </si>
  <si>
    <t>Title missing; Main heading (H1) missing; Meta description missing; Not set up for phones (no viewport tag); Little text on the page; No canonical tag; No links to other pages of the site; No structured data; Not in the sitemap; Open Graph tags missing; Page language not declared; X (Twitter) card tag missing</t>
  </si>
  <si>
    <t>redirect</t>
  </si>
  <si>
    <t>Main heading (H1) missing; Meta description missing; More than one title tag; Same title as other pages; Links that go through a redirect; Little text on the page; No canonical tag; No structured data; Not in the sitemap; Open Graph tags missing; Title too short (under 30 characters); X (Twitter) card tag missing</t>
  </si>
  <si>
    <t>Main heading (H1) missing; Meta description missing; Same title as other pages; Links that go through a redirect; Little text on the page; No canonical tag; No structured data; Not in the sitemap; Open Graph tags missing; Title too short (under 30 characters); X (Twitter) card tag missing</t>
  </si>
  <si>
    <t>Simple template</t>
  </si>
  <si>
    <t>Meta description missing; Same title as other pages; Little text on the page; No canonical tag; No links to other pages of the site; No structured data; Not in the sitemap; Open Graph tags missing; Title too short (under 30 characters); X (Twitter) card tag missing</t>
  </si>
  <si>
    <t>Subdirectories</t>
  </si>
  <si>
    <t>Meta description missing; Same title as other pages; Little text on the page; No canonical tag; No structured data; Not in the sitemap; Open Graph tags missing; Title too short (under 30 characters); X (Twitter) card tag missing</t>
  </si>
  <si>
    <t>https://the-internet.herokuapp.com/download/cmd.php</t>
  </si>
  <si>
    <t>file (not a page)</t>
  </si>
  <si>
    <t>https://the-internet.herokuapp.com/download/files.py</t>
  </si>
  <si>
    <t>https://the-internet.herokuapp.com/download/hb-probe.html</t>
  </si>
  <si>
    <t>https://the-internet.herokuapp.com/download/sample-ubuntu-test-file.dat</t>
  </si>
  <si>
    <t>https://the-internet.herokuapp.com/download/steel_session.py</t>
  </si>
  <si>
    <t>Images without alt text; Main heading (H1) missing; Meta description missing; Same title as other pages; Little text on the page; No canonical tag; No links to other pages of the site; No structured data; Not in the sitemap; Open Graph tags missing; Title too short (under 30 characters); X (Twitter) card tag missing</t>
  </si>
  <si>
    <t>Title missing; Main heading (H1) missing; Meta description missing; Not set up for phones (no viewport tag); No canonical tag; No structured data; Not in the sitemap; Open Graph tags missing; Page language not declared; X (Twitter) card tag missing</t>
  </si>
  <si>
    <t>Images without alt text; Main heading (H1) missing; Meta description missing; Same text as another page; Same title as other pages; Little text on the page; No canonical tag; No structured data; Not in the sitemap; Open Graph tags missing; Title too short (under 30 characters); X (Twitter) card tag missing</t>
  </si>
  <si>
    <t>Links to broken pages on this site; Main heading (H1) missing; Meta description missing; Same text as another page; Same title as other pages; Little text on the page; No canonical tag; No structured data; Not in the sitemap; Open Graph tags missing; Title too short (under 30 characters); X (Twitter) card tag missing</t>
  </si>
  <si>
    <t>Subdirectory One</t>
  </si>
  <si>
    <t>Subdirectory Two</t>
  </si>
  <si>
    <t>New Window</t>
  </si>
  <si>
    <t>Main heading (H1) missing; Meta description missing; Not set up for phones (no viewport tag); Little text on the page; No canonical tag; No links to other pages of the site; No structured data; Not in the sitemap; Open Graph tags missing; Page language not declared; Title too short (under 30 characters); X (Twitter) card tag missing</t>
  </si>
  <si>
    <t>Title missing; Main heading (H1) missing; Meta description missing; Not set up for phones (no viewport tag); More than 4 clicks from the start page; No canonical tag; No structured data; Not in the sitemap; Open Graph tags missing; Page language not declared; X (Twitter) card tag missing</t>
  </si>
  <si>
    <t>duplicate version</t>
  </si>
  <si>
    <t>Link type</t>
  </si>
  <si>
    <t>Link</t>
  </si>
  <si>
    <t>Goes to</t>
  </si>
  <si>
    <t>Found on page</t>
  </si>
  <si>
    <t>Anchor text (hreflang: language)</t>
  </si>
  <si>
    <t>Broken</t>
  </si>
  <si>
    <t>Image</t>
  </si>
  <si>
    <t>https://the-internet.herokuapp.com/asdf.jpg</t>
  </si>
  <si>
    <t>Broken: HTTP 404</t>
  </si>
  <si>
    <t>https://the-internet.herokuapp.com/hjkl.jpg</t>
  </si>
  <si>
    <t>Internal link</t>
  </si>
  <si>
    <t>About</t>
  </si>
  <si>
    <t>Basic Auth</t>
  </si>
  <si>
    <t>Contact Us</t>
  </si>
  <si>
    <t>Digest Authentication</t>
  </si>
  <si>
    <t>Secure File Download</t>
  </si>
  <si>
    <t>Gallery</t>
  </si>
  <si>
    <t>Portfolio</t>
  </si>
  <si>
    <t>301</t>
  </si>
  <si>
    <t>404</t>
  </si>
  <si>
    <t>500</t>
  </si>
  <si>
    <t>View profile</t>
  </si>
  <si>
    <t>External link</t>
  </si>
  <si>
    <t>http://api.jqueryui.com/menu/</t>
  </si>
  <si>
    <t>https://api.jqueryui.com/menu/</t>
  </si>
  <si>
    <t>1 redirect(s)</t>
  </si>
  <si>
    <t>JQuery UI Menus</t>
  </si>
  <si>
    <t>http://elementalselenium.com/</t>
  </si>
  <si>
    <t>https://elementalselenium.com/</t>
  </si>
  <si>
    <t>Elemental Selenium</t>
  </si>
  <si>
    <t>http://jqueryui.com/</t>
  </si>
  <si>
    <t>https://jqueryui.com/</t>
  </si>
  <si>
    <t>JQuery UI</t>
  </si>
  <si>
    <t>http://www.iana.org/assignments/http-status-codes/http-status-codes.xhtml</t>
  </si>
  <si>
    <t>http://www.iana.org/assignments/http-status-codes</t>
  </si>
  <si>
    <t>here</t>
  </si>
  <si>
    <t>Notification Messages</t>
  </si>
  <si>
    <t>Click here</t>
  </si>
</sst>
</file>

<file path=xl/styles.xml><?xml version="1.0" encoding="utf-8"?>
<styleSheet xmlns="http://schemas.openxmlformats.org/spreadsheetml/2006/main">
  <numFmts count="1">
    <numFmt numFmtId="164" formatCode="#,##0"/>
  </numFmts>
  <fonts count="14">
    <font>
      <sz val="11"/>
      <color theme="1"/>
      <name val="Calibri"/>
      <family val="2"/>
      <scheme val="minor"/>
    </font>
    <font>
      <b/>
      <sz val="20"/>
      <color rgb="FF1B2430"/>
      <name val="Calibri"/>
      <family val="2"/>
      <scheme val="minor"/>
    </font>
    <font>
      <sz val="11"/>
      <color rgb="FF5F6B7A"/>
      <name val="Calibri"/>
      <family val="2"/>
      <scheme val="minor"/>
    </font>
    <font>
      <b/>
      <sz val="44"/>
      <color rgb="FFFFFFFF"/>
      <name val="Calibri"/>
      <family val="2"/>
      <scheme val="minor"/>
    </font>
    <font>
      <b/>
      <sz val="13"/>
      <color rgb="FF1B2430"/>
      <name val="Calibri"/>
      <family val="2"/>
      <scheme val="minor"/>
    </font>
    <font>
      <b/>
      <sz val="12"/>
      <color rgb="FFC5221F"/>
      <name val="Calibri"/>
      <family val="2"/>
      <scheme val="minor"/>
    </font>
    <font>
      <b/>
      <sz val="11"/>
      <color rgb="FFB3261E"/>
      <name val="Calibri"/>
      <family val="2"/>
      <scheme val="minor"/>
    </font>
    <font>
      <sz val="11"/>
      <color rgb="FF1B2430"/>
      <name val="Calibri"/>
      <family val="2"/>
      <scheme val="minor"/>
    </font>
    <font>
      <b/>
      <sz val="11"/>
      <color rgb="FF8A5A00"/>
      <name val="Calibri"/>
      <family val="2"/>
      <scheme val="minor"/>
    </font>
    <font>
      <b/>
      <sz val="11"/>
      <color rgb="FF174EA6"/>
      <name val="Calibri"/>
      <family val="2"/>
      <scheme val="minor"/>
    </font>
    <font>
      <b/>
      <sz val="11"/>
      <color rgb="FF1B243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1E8E3E"/>
      <name val="Calibri"/>
      <family val="2"/>
      <scheme val="minor"/>
    </font>
    <font>
      <u/>
      <sz val="11"/>
      <color rgb="FF1A56DB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5221F"/>
        <bgColor indexed="64"/>
      </patternFill>
    </fill>
    <fill>
      <patternFill patternType="solid">
        <fgColor rgb="FFFCE8E6"/>
        <bgColor indexed="64"/>
      </patternFill>
    </fill>
    <fill>
      <patternFill patternType="solid">
        <fgColor rgb="FFFEF3D6"/>
        <bgColor indexed="64"/>
      </patternFill>
    </fill>
    <fill>
      <patternFill patternType="solid">
        <fgColor rgb="FFE8F0FE"/>
        <bgColor indexed="64"/>
      </patternFill>
    </fill>
    <fill>
      <patternFill patternType="solid">
        <fgColor rgb="FF1F3A5F"/>
        <bgColor indexed="64"/>
      </patternFill>
    </fill>
    <fill>
      <patternFill patternType="solid">
        <fgColor rgb="FFE6F4E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F3A5F"/>
      </bottom>
      <diagonal/>
    </border>
    <border>
      <left style="thin">
        <color rgb="FF1F3A5F"/>
      </left>
      <right style="thin">
        <color rgb="FF1F3A5F"/>
      </right>
      <top style="thin">
        <color rgb="FF1F3A5F"/>
      </top>
      <bottom style="thin">
        <color rgb="FF1F3A5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top"/>
    </xf>
    <xf numFmtId="0" fontId="5" fillId="0" borderId="0" xfId="0" applyFont="1"/>
    <xf numFmtId="0" fontId="2" fillId="0" borderId="0" xfId="0" applyFont="1" applyAlignment="1">
      <alignment vertical="top" wrapText="1"/>
    </xf>
    <xf numFmtId="0" fontId="6" fillId="3" borderId="0" xfId="0" applyFont="1" applyFill="1" applyAlignment="1">
      <alignment horizontal="center" vertical="top"/>
    </xf>
    <xf numFmtId="0" fontId="7" fillId="0" borderId="0" xfId="0" applyFont="1" applyAlignment="1">
      <alignment vertical="top"/>
    </xf>
    <xf numFmtId="0" fontId="8" fillId="4" borderId="0" xfId="0" applyFont="1" applyFill="1" applyAlignment="1">
      <alignment horizontal="center" vertical="top"/>
    </xf>
    <xf numFmtId="0" fontId="9" fillId="5" borderId="0" xfId="0" applyFont="1" applyFill="1" applyAlignment="1">
      <alignment horizontal="center" vertical="top"/>
    </xf>
    <xf numFmtId="164" fontId="10" fillId="0" borderId="0" xfId="0" applyNumberFormat="1" applyFont="1" applyAlignment="1">
      <alignment vertical="top"/>
    </xf>
    <xf numFmtId="0" fontId="10" fillId="0" borderId="0" xfId="0" applyFont="1" applyAlignment="1">
      <alignment horizontal="right" vertical="top"/>
    </xf>
    <xf numFmtId="0" fontId="11" fillId="6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top"/>
    </xf>
    <xf numFmtId="0" fontId="7" fillId="0" borderId="0" xfId="0" applyFont="1" applyAlignment="1">
      <alignment vertical="top" wrapText="1"/>
    </xf>
    <xf numFmtId="164" fontId="10" fillId="0" borderId="0" xfId="0" applyNumberFormat="1" applyFont="1" applyAlignment="1">
      <alignment horizontal="center" vertical="top"/>
    </xf>
    <xf numFmtId="0" fontId="12" fillId="7" borderId="0" xfId="0" applyFont="1" applyFill="1" applyAlignment="1">
      <alignment horizontal="center" vertical="top"/>
    </xf>
    <xf numFmtId="164" fontId="7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</cellXfs>
  <cellStyles count="1">
    <cellStyle name="Normal" xfId="0" builtinId="0"/>
  </cellStyles>
  <dxfs count="4">
    <dxf>
      <font>
        <b/>
        <color rgb="FFB3261E"/>
      </font>
      <fill>
        <patternFill>
          <bgColor rgb="FFFCE8E6"/>
        </patternFill>
      </fill>
    </dxf>
    <dxf>
      <font>
        <b/>
        <color rgb="FF8A5A00"/>
      </font>
      <fill>
        <patternFill>
          <bgColor rgb="FFFEF3D6"/>
        </patternFill>
      </fill>
    </dxf>
    <dxf>
      <font>
        <b/>
        <color rgb="FF174EA6"/>
      </font>
      <fill>
        <patternFill>
          <bgColor rgb="FFE8F0FE"/>
        </patternFill>
      </fill>
    </dxf>
    <dxf>
      <font>
        <color rgb="FF5F6B7A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aseline="0">
                <a:solidFill>
                  <a:srgbClr val="1B2430"/>
                </a:solidFill>
              </a:defRPr>
            </a:pPr>
            <a:r>
              <a:rPr lang="en-US" sz="1200" baseline="0">
                <a:solidFill>
                  <a:srgbClr val="1B2430"/>
                </a:solidFill>
              </a:rPr>
              <a:t>Pages affected by the top fixes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v>Pages affected</c:v>
          </c:tx>
          <c:spPr>
            <a:solidFill>
              <a:srgbClr val="1F3A5F"/>
            </a:solidFill>
          </c:spPr>
          <c:dLbls>
            <c:txPr>
              <a:bodyPr/>
              <a:lstStyle/>
              <a:p>
                <a:pPr>
                  <a:defRPr baseline="0">
                    <a:solidFill>
                      <a:srgbClr val="1B2430"/>
                    </a:solidFill>
                  </a:defRPr>
                </a:pPr>
                <a:endParaRPr lang="en-US"/>
              </a:p>
            </c:txPr>
            <c:showVal val="1"/>
          </c:dLbls>
          <c:cat>
            <c:strRef>
              <c:f>Summary!$G$33:$G$41</c:f>
              <c:strCache>
                <c:ptCount val="9"/>
                <c:pt idx="0">
                  <c:v>Title missing</c:v>
                </c:pt>
                <c:pt idx="1">
                  <c:v>Page not found or refused (error 4xx)</c:v>
                </c:pt>
                <c:pt idx="2">
                  <c:v>Links to broken pages on this site</c:v>
                </c:pt>
                <c:pt idx="3">
                  <c:v>Redirect without a destination</c:v>
                </c:pt>
                <c:pt idx="4">
                  <c:v>Server error (5xx)</c:v>
                </c:pt>
                <c:pt idx="5">
                  <c:v>Meta description missing</c:v>
                </c:pt>
                <c:pt idx="6">
                  <c:v>Main heading (H1) missing</c:v>
                </c:pt>
                <c:pt idx="7">
                  <c:v>Not set up for phones (no viewport tag)</c:v>
                </c:pt>
                <c:pt idx="8">
                  <c:v>Same title as other pages</c:v>
                </c:pt>
              </c:strCache>
            </c:strRef>
          </c:cat>
          <c:val>
            <c:numRef>
              <c:f>Summary!$H$33:$H$41</c:f>
              <c:numCache>
                <c:formatCode>General</c:formatCode>
                <c:ptCount val="9"/>
                <c:pt idx="0">
                  <c:v>111</c:v>
                </c:pt>
                <c:pt idx="1">
                  <c:v>11</c:v>
                </c:pt>
                <c:pt idx="2">
                  <c:v>8</c:v>
                </c:pt>
                <c:pt idx="3">
                  <c:v>1</c:v>
                </c:pt>
                <c:pt idx="4">
                  <c:v>1</c:v>
                </c:pt>
                <c:pt idx="5">
                  <c:v>178</c:v>
                </c:pt>
                <c:pt idx="6">
                  <c:v>173</c:v>
                </c:pt>
                <c:pt idx="7">
                  <c:v>113</c:v>
                </c:pt>
                <c:pt idx="8">
                  <c:v>65</c:v>
                </c:pt>
              </c:numCache>
            </c:numRef>
          </c:val>
        </c:ser>
        <c:gapWidth val="60"/>
        <c:axId val="50010001"/>
        <c:axId val="50010002"/>
      </c:barChart>
      <c:catAx>
        <c:axId val="50010001"/>
        <c:scaling>
          <c:orientation val="maxMin"/>
        </c:scaling>
        <c:axPos val="l"/>
        <c:tickLblPos val="nextTo"/>
        <c:txPr>
          <a:bodyPr/>
          <a:lstStyle/>
          <a:p>
            <a:pPr>
              <a:defRPr sz="900" baseline="0">
                <a:solidFill>
                  <a:srgbClr val="1B2430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t"/>
        <c:majorGridlines>
          <c:spPr>
            <a:ln>
              <a:solidFill>
                <a:srgbClr val="D9DEE5"/>
              </a:solidFill>
            </a:ln>
          </c:spPr>
        </c:majorGridlines>
        <c:numFmt formatCode="General" sourceLinked="1"/>
        <c:tickLblPos val="nextTo"/>
        <c:txPr>
          <a:bodyPr/>
          <a:lstStyle/>
          <a:p>
            <a:pPr>
              <a:defRPr baseline="0">
                <a:solidFill>
                  <a:srgbClr val="5F6B7A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</c:plotArea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190500</xdr:colOff>
      <xdr:row>13</xdr:row>
      <xdr:rowOff>38100</xdr:rowOff>
    </xdr:from>
    <xdr:to>
      <xdr:col>5</xdr:col>
      <xdr:colOff>104775</xdr:colOff>
      <xdr:row>29</xdr:row>
      <xdr:rowOff>133350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the-internet.herokuapp.com/" TargetMode="External"/><Relationship Id="rId2" Type="http://schemas.openxmlformats.org/officeDocument/2006/relationships/hyperlink" Target="https://the-internet.herokuapp.com/disappearing_elements" TargetMode="External"/><Relationship Id="rId3" Type="http://schemas.openxmlformats.org/officeDocument/2006/relationships/hyperlink" Target="https://the-internet.herokuapp.com/hovers" TargetMode="External"/><Relationship Id="rId4" Type="http://schemas.openxmlformats.org/officeDocument/2006/relationships/hyperlink" Target="https://the-internet.herokuapp.com/shifting_content/menu" TargetMode="External"/><Relationship Id="rId5" Type="http://schemas.openxmlformats.org/officeDocument/2006/relationships/hyperlink" Target="https://the-internet.herokuapp.com/shifting_content/menu?mode=random" TargetMode="External"/><Relationship Id="rId6" Type="http://schemas.openxmlformats.org/officeDocument/2006/relationships/hyperlink" Target="https://the-internet.herokuapp.com/shifting_content/menu?mode=random&amp;pixel_shift=100" TargetMode="External"/><Relationship Id="rId7" Type="http://schemas.openxmlformats.org/officeDocument/2006/relationships/hyperlink" Target="https://the-internet.herokuapp.com/shifting_content/menu?pixel_shift=100" TargetMode="External"/><Relationship Id="rId8" Type="http://schemas.openxmlformats.org/officeDocument/2006/relationships/hyperlink" Target="https://the-internet.herokuapp.com/status_codes" TargetMode="External"/><Relationship Id="rId9" Type="http://schemas.openxmlformats.org/officeDocument/2006/relationships/hyperlink" Target="https://the-internet.herokuapp.com/about/" TargetMode="External"/><Relationship Id="rId10" Type="http://schemas.openxmlformats.org/officeDocument/2006/relationships/hyperlink" Target="https://the-internet.herokuapp.com/basic_auth" TargetMode="External"/><Relationship Id="rId11" Type="http://schemas.openxmlformats.org/officeDocument/2006/relationships/hyperlink" Target="https://the-internet.herokuapp.com/contact-us/" TargetMode="External"/><Relationship Id="rId12" Type="http://schemas.openxmlformats.org/officeDocument/2006/relationships/hyperlink" Target="https://the-internet.herokuapp.com/digest_auth" TargetMode="External"/><Relationship Id="rId13" Type="http://schemas.openxmlformats.org/officeDocument/2006/relationships/hyperlink" Target="https://the-internet.herokuapp.com/download_secure" TargetMode="External"/><Relationship Id="rId14" Type="http://schemas.openxmlformats.org/officeDocument/2006/relationships/hyperlink" Target="https://the-internet.herokuapp.com/gallery/" TargetMode="External"/><Relationship Id="rId15" Type="http://schemas.openxmlformats.org/officeDocument/2006/relationships/hyperlink" Target="https://the-internet.herokuapp.com/portfolio/" TargetMode="External"/><Relationship Id="rId16" Type="http://schemas.openxmlformats.org/officeDocument/2006/relationships/hyperlink" Target="https://the-internet.herokuapp.com/status_codes/404" TargetMode="External"/><Relationship Id="rId17" Type="http://schemas.openxmlformats.org/officeDocument/2006/relationships/hyperlink" Target="https://the-internet.herokuapp.com/users/1" TargetMode="External"/><Relationship Id="rId18" Type="http://schemas.openxmlformats.org/officeDocument/2006/relationships/hyperlink" Target="https://the-internet.herokuapp.com/users/2" TargetMode="External"/><Relationship Id="rId19" Type="http://schemas.openxmlformats.org/officeDocument/2006/relationships/hyperlink" Target="https://the-internet.herokuapp.com/users/3" TargetMode="External"/><Relationship Id="rId20" Type="http://schemas.openxmlformats.org/officeDocument/2006/relationships/hyperlink" Target="https://the-internet.herokuapp.com/status_codes/500" TargetMode="External"/><Relationship Id="rId21" Type="http://schemas.openxmlformats.org/officeDocument/2006/relationships/hyperlink" Target="https://the-internet.herokuapp.com/status_codes/301" TargetMode="External"/><Relationship Id="rId22" Type="http://schemas.openxmlformats.org/officeDocument/2006/relationships/hyperlink" Target="https://the-internet.herokuapp.com/infinite_scroll/1" TargetMode="External"/><Relationship Id="rId23" Type="http://schemas.openxmlformats.org/officeDocument/2006/relationships/hyperlink" Target="https://the-internet.herokuapp.com/infinite_scroll/10" TargetMode="External"/><Relationship Id="rId24" Type="http://schemas.openxmlformats.org/officeDocument/2006/relationships/hyperlink" Target="https://the-internet.herokuapp.com/infinite_scroll/100" TargetMode="External"/><Relationship Id="rId25" Type="http://schemas.openxmlformats.org/officeDocument/2006/relationships/hyperlink" Target="https://the-internet.herokuapp.com/infinite_scroll/101" TargetMode="External"/><Relationship Id="rId26" Type="http://schemas.openxmlformats.org/officeDocument/2006/relationships/hyperlink" Target="https://the-internet.herokuapp.com/infinite_scroll/102" TargetMode="External"/><Relationship Id="rId27" Type="http://schemas.openxmlformats.org/officeDocument/2006/relationships/hyperlink" Target="https://the-internet.herokuapp.com/infinite_scroll/103" TargetMode="External"/><Relationship Id="rId28" Type="http://schemas.openxmlformats.org/officeDocument/2006/relationships/hyperlink" Target="https://the-internet.herokuapp.com/infinite_scroll/104" TargetMode="External"/><Relationship Id="rId29" Type="http://schemas.openxmlformats.org/officeDocument/2006/relationships/hyperlink" Target="https://the-internet.herokuapp.com/infinite_scroll/105" TargetMode="External"/><Relationship Id="rId30" Type="http://schemas.openxmlformats.org/officeDocument/2006/relationships/hyperlink" Target="https://the-internet.herokuapp.com/infinite_scroll/106" TargetMode="External"/><Relationship Id="rId31" Type="http://schemas.openxmlformats.org/officeDocument/2006/relationships/hyperlink" Target="https://the-internet.herokuapp.com/infinite_scroll/107" TargetMode="External"/><Relationship Id="rId32" Type="http://schemas.openxmlformats.org/officeDocument/2006/relationships/hyperlink" Target="https://the-internet.herokuapp.com/infinite_scroll/108" TargetMode="External"/><Relationship Id="rId33" Type="http://schemas.openxmlformats.org/officeDocument/2006/relationships/hyperlink" Target="https://the-internet.herokuapp.com/infinite_scroll/109" TargetMode="External"/><Relationship Id="rId34" Type="http://schemas.openxmlformats.org/officeDocument/2006/relationships/hyperlink" Target="https://the-internet.herokuapp.com/infinite_scroll/11" TargetMode="External"/><Relationship Id="rId35" Type="http://schemas.openxmlformats.org/officeDocument/2006/relationships/hyperlink" Target="https://the-internet.herokuapp.com/infinite_scroll/110" TargetMode="External"/><Relationship Id="rId36" Type="http://schemas.openxmlformats.org/officeDocument/2006/relationships/hyperlink" Target="https://the-internet.herokuapp.com/infinite_scroll/12" TargetMode="External"/><Relationship Id="rId37" Type="http://schemas.openxmlformats.org/officeDocument/2006/relationships/hyperlink" Target="https://the-internet.herokuapp.com/infinite_scroll/13" TargetMode="External"/><Relationship Id="rId38" Type="http://schemas.openxmlformats.org/officeDocument/2006/relationships/hyperlink" Target="https://the-internet.herokuapp.com/infinite_scroll/14" TargetMode="External"/><Relationship Id="rId39" Type="http://schemas.openxmlformats.org/officeDocument/2006/relationships/hyperlink" Target="https://the-internet.herokuapp.com/infinite_scroll/15" TargetMode="External"/><Relationship Id="rId40" Type="http://schemas.openxmlformats.org/officeDocument/2006/relationships/hyperlink" Target="https://the-internet.herokuapp.com/infinite_scroll/16" TargetMode="External"/><Relationship Id="rId41" Type="http://schemas.openxmlformats.org/officeDocument/2006/relationships/hyperlink" Target="https://the-internet.herokuapp.com/infinite_scroll/17" TargetMode="External"/><Relationship Id="rId42" Type="http://schemas.openxmlformats.org/officeDocument/2006/relationships/hyperlink" Target="https://the-internet.herokuapp.com/infinite_scroll/18" TargetMode="External"/><Relationship Id="rId43" Type="http://schemas.openxmlformats.org/officeDocument/2006/relationships/hyperlink" Target="https://the-internet.herokuapp.com/infinite_scroll/19" TargetMode="External"/><Relationship Id="rId44" Type="http://schemas.openxmlformats.org/officeDocument/2006/relationships/hyperlink" Target="https://the-internet.herokuapp.com/infinite_scroll/2" TargetMode="External"/><Relationship Id="rId45" Type="http://schemas.openxmlformats.org/officeDocument/2006/relationships/hyperlink" Target="https://the-internet.herokuapp.com/infinite_scroll/20" TargetMode="External"/><Relationship Id="rId46" Type="http://schemas.openxmlformats.org/officeDocument/2006/relationships/hyperlink" Target="https://the-internet.herokuapp.com/infinite_scroll/21" TargetMode="External"/><Relationship Id="rId47" Type="http://schemas.openxmlformats.org/officeDocument/2006/relationships/hyperlink" Target="https://the-internet.herokuapp.com/infinite_scroll/22" TargetMode="External"/><Relationship Id="rId48" Type="http://schemas.openxmlformats.org/officeDocument/2006/relationships/hyperlink" Target="https://the-internet.herokuapp.com/infinite_scroll/23" TargetMode="External"/><Relationship Id="rId49" Type="http://schemas.openxmlformats.org/officeDocument/2006/relationships/hyperlink" Target="https://the-internet.herokuapp.com/infinite_scroll/24" TargetMode="External"/><Relationship Id="rId50" Type="http://schemas.openxmlformats.org/officeDocument/2006/relationships/hyperlink" Target="https://the-internet.herokuapp.com/infinite_scroll/25" TargetMode="External"/><Relationship Id="rId51" Type="http://schemas.openxmlformats.org/officeDocument/2006/relationships/hyperlink" Target="https://the-internet.herokuapp.com/infinite_scroll/26" TargetMode="External"/><Relationship Id="rId52" Type="http://schemas.openxmlformats.org/officeDocument/2006/relationships/hyperlink" Target="https://the-internet.herokuapp.com/infinite_scroll/27" TargetMode="External"/><Relationship Id="rId53" Type="http://schemas.openxmlformats.org/officeDocument/2006/relationships/hyperlink" Target="https://the-internet.herokuapp.com/infinite_scroll/28" TargetMode="External"/><Relationship Id="rId54" Type="http://schemas.openxmlformats.org/officeDocument/2006/relationships/hyperlink" Target="https://the-internet.herokuapp.com/infinite_scroll/29" TargetMode="External"/><Relationship Id="rId55" Type="http://schemas.openxmlformats.org/officeDocument/2006/relationships/hyperlink" Target="https://the-internet.herokuapp.com/infinite_scroll/3" TargetMode="External"/><Relationship Id="rId56" Type="http://schemas.openxmlformats.org/officeDocument/2006/relationships/hyperlink" Target="https://the-internet.herokuapp.com/infinite_scroll/30" TargetMode="External"/><Relationship Id="rId57" Type="http://schemas.openxmlformats.org/officeDocument/2006/relationships/hyperlink" Target="https://the-internet.herokuapp.com/infinite_scroll/31" TargetMode="External"/><Relationship Id="rId58" Type="http://schemas.openxmlformats.org/officeDocument/2006/relationships/hyperlink" Target="https://the-internet.herokuapp.com/infinite_scroll/32" TargetMode="External"/><Relationship Id="rId59" Type="http://schemas.openxmlformats.org/officeDocument/2006/relationships/hyperlink" Target="https://the-internet.herokuapp.com/infinite_scroll/33" TargetMode="External"/><Relationship Id="rId60" Type="http://schemas.openxmlformats.org/officeDocument/2006/relationships/hyperlink" Target="https://the-internet.herokuapp.com/infinite_scroll/34" TargetMode="External"/><Relationship Id="rId61" Type="http://schemas.openxmlformats.org/officeDocument/2006/relationships/hyperlink" Target="https://the-internet.herokuapp.com/infinite_scroll/35" TargetMode="External"/><Relationship Id="rId62" Type="http://schemas.openxmlformats.org/officeDocument/2006/relationships/hyperlink" Target="https://the-internet.herokuapp.com/infinite_scroll/36" TargetMode="External"/><Relationship Id="rId63" Type="http://schemas.openxmlformats.org/officeDocument/2006/relationships/hyperlink" Target="https://the-internet.herokuapp.com/infinite_scroll/37" TargetMode="External"/><Relationship Id="rId64" Type="http://schemas.openxmlformats.org/officeDocument/2006/relationships/hyperlink" Target="https://the-internet.herokuapp.com/infinite_scroll/38" TargetMode="External"/><Relationship Id="rId65" Type="http://schemas.openxmlformats.org/officeDocument/2006/relationships/hyperlink" Target="https://the-internet.herokuapp.com/infinite_scroll/39" TargetMode="External"/><Relationship Id="rId66" Type="http://schemas.openxmlformats.org/officeDocument/2006/relationships/hyperlink" Target="https://the-internet.herokuapp.com/infinite_scroll/4" TargetMode="External"/><Relationship Id="rId67" Type="http://schemas.openxmlformats.org/officeDocument/2006/relationships/hyperlink" Target="https://the-internet.herokuapp.com/infinite_scroll/40" TargetMode="External"/><Relationship Id="rId68" Type="http://schemas.openxmlformats.org/officeDocument/2006/relationships/hyperlink" Target="https://the-internet.herokuapp.com/infinite_scroll/41" TargetMode="External"/><Relationship Id="rId69" Type="http://schemas.openxmlformats.org/officeDocument/2006/relationships/hyperlink" Target="https://the-internet.herokuapp.com/infinite_scroll/42" TargetMode="External"/><Relationship Id="rId70" Type="http://schemas.openxmlformats.org/officeDocument/2006/relationships/hyperlink" Target="https://the-internet.herokuapp.com/infinite_scroll/43" TargetMode="External"/><Relationship Id="rId71" Type="http://schemas.openxmlformats.org/officeDocument/2006/relationships/hyperlink" Target="https://the-internet.herokuapp.com/infinite_scroll/44" TargetMode="External"/><Relationship Id="rId72" Type="http://schemas.openxmlformats.org/officeDocument/2006/relationships/hyperlink" Target="https://the-internet.herokuapp.com/infinite_scroll/45" TargetMode="External"/><Relationship Id="rId73" Type="http://schemas.openxmlformats.org/officeDocument/2006/relationships/hyperlink" Target="https://the-internet.herokuapp.com/infinite_scroll/46" TargetMode="External"/><Relationship Id="rId74" Type="http://schemas.openxmlformats.org/officeDocument/2006/relationships/hyperlink" Target="https://the-internet.herokuapp.com/infinite_scroll/47" TargetMode="External"/><Relationship Id="rId75" Type="http://schemas.openxmlformats.org/officeDocument/2006/relationships/hyperlink" Target="https://the-internet.herokuapp.com/infinite_scroll/48" TargetMode="External"/><Relationship Id="rId76" Type="http://schemas.openxmlformats.org/officeDocument/2006/relationships/hyperlink" Target="https://the-internet.herokuapp.com/infinite_scroll/49" TargetMode="External"/><Relationship Id="rId77" Type="http://schemas.openxmlformats.org/officeDocument/2006/relationships/hyperlink" Target="https://the-internet.herokuapp.com/infinite_scroll/5" TargetMode="External"/><Relationship Id="rId78" Type="http://schemas.openxmlformats.org/officeDocument/2006/relationships/hyperlink" Target="https://the-internet.herokuapp.com/infinite_scroll/50" TargetMode="External"/><Relationship Id="rId79" Type="http://schemas.openxmlformats.org/officeDocument/2006/relationships/hyperlink" Target="https://the-internet.herokuapp.com/infinite_scroll/51" TargetMode="External"/><Relationship Id="rId80" Type="http://schemas.openxmlformats.org/officeDocument/2006/relationships/hyperlink" Target="https://the-internet.herokuapp.com/infinite_scroll/52" TargetMode="External"/><Relationship Id="rId81" Type="http://schemas.openxmlformats.org/officeDocument/2006/relationships/hyperlink" Target="https://the-internet.herokuapp.com/infinite_scroll/53" TargetMode="External"/><Relationship Id="rId82" Type="http://schemas.openxmlformats.org/officeDocument/2006/relationships/hyperlink" Target="https://the-internet.herokuapp.com/infinite_scroll/54" TargetMode="External"/><Relationship Id="rId83" Type="http://schemas.openxmlformats.org/officeDocument/2006/relationships/hyperlink" Target="https://the-internet.herokuapp.com/infinite_scroll/55" TargetMode="External"/><Relationship Id="rId84" Type="http://schemas.openxmlformats.org/officeDocument/2006/relationships/hyperlink" Target="https://the-internet.herokuapp.com/infinite_scroll/56" TargetMode="External"/><Relationship Id="rId85" Type="http://schemas.openxmlformats.org/officeDocument/2006/relationships/hyperlink" Target="https://the-internet.herokuapp.com/infinite_scroll/57" TargetMode="External"/><Relationship Id="rId86" Type="http://schemas.openxmlformats.org/officeDocument/2006/relationships/hyperlink" Target="https://the-internet.herokuapp.com/infinite_scroll/58" TargetMode="External"/><Relationship Id="rId87" Type="http://schemas.openxmlformats.org/officeDocument/2006/relationships/hyperlink" Target="https://the-internet.herokuapp.com/infinite_scroll/59" TargetMode="External"/><Relationship Id="rId88" Type="http://schemas.openxmlformats.org/officeDocument/2006/relationships/hyperlink" Target="https://the-internet.herokuapp.com/infinite_scroll/6" TargetMode="External"/><Relationship Id="rId89" Type="http://schemas.openxmlformats.org/officeDocument/2006/relationships/hyperlink" Target="https://the-internet.herokuapp.com/infinite_scroll/60" TargetMode="External"/><Relationship Id="rId90" Type="http://schemas.openxmlformats.org/officeDocument/2006/relationships/hyperlink" Target="https://the-internet.herokuapp.com/infinite_scroll/61" TargetMode="External"/><Relationship Id="rId91" Type="http://schemas.openxmlformats.org/officeDocument/2006/relationships/hyperlink" Target="https://the-internet.herokuapp.com/infinite_scroll/62" TargetMode="External"/><Relationship Id="rId92" Type="http://schemas.openxmlformats.org/officeDocument/2006/relationships/hyperlink" Target="https://the-internet.herokuapp.com/infinite_scroll/63" TargetMode="External"/><Relationship Id="rId93" Type="http://schemas.openxmlformats.org/officeDocument/2006/relationships/hyperlink" Target="https://the-internet.herokuapp.com/infinite_scroll/64" TargetMode="External"/><Relationship Id="rId94" Type="http://schemas.openxmlformats.org/officeDocument/2006/relationships/hyperlink" Target="https://the-internet.herokuapp.com/infinite_scroll/65" TargetMode="External"/><Relationship Id="rId95" Type="http://schemas.openxmlformats.org/officeDocument/2006/relationships/hyperlink" Target="https://the-internet.herokuapp.com/infinite_scroll/66" TargetMode="External"/><Relationship Id="rId96" Type="http://schemas.openxmlformats.org/officeDocument/2006/relationships/hyperlink" Target="https://the-internet.herokuapp.com/infinite_scroll/67" TargetMode="External"/><Relationship Id="rId97" Type="http://schemas.openxmlformats.org/officeDocument/2006/relationships/hyperlink" Target="https://the-internet.herokuapp.com/infinite_scroll/68" TargetMode="External"/><Relationship Id="rId98" Type="http://schemas.openxmlformats.org/officeDocument/2006/relationships/hyperlink" Target="https://the-internet.herokuapp.com/infinite_scroll/69" TargetMode="External"/><Relationship Id="rId99" Type="http://schemas.openxmlformats.org/officeDocument/2006/relationships/hyperlink" Target="https://the-internet.herokuapp.com/infinite_scroll/7" TargetMode="External"/><Relationship Id="rId100" Type="http://schemas.openxmlformats.org/officeDocument/2006/relationships/hyperlink" Target="https://the-internet.herokuapp.com/infinite_scroll/70" TargetMode="External"/><Relationship Id="rId101" Type="http://schemas.openxmlformats.org/officeDocument/2006/relationships/hyperlink" Target="https://the-internet.herokuapp.com/infinite_scroll/71" TargetMode="External"/><Relationship Id="rId102" Type="http://schemas.openxmlformats.org/officeDocument/2006/relationships/hyperlink" Target="https://the-internet.herokuapp.com/infinite_scroll/72" TargetMode="External"/><Relationship Id="rId103" Type="http://schemas.openxmlformats.org/officeDocument/2006/relationships/hyperlink" Target="https://the-internet.herokuapp.com/infinite_scroll/73" TargetMode="External"/><Relationship Id="rId104" Type="http://schemas.openxmlformats.org/officeDocument/2006/relationships/hyperlink" Target="https://the-internet.herokuapp.com/infinite_scroll/74" TargetMode="External"/><Relationship Id="rId105" Type="http://schemas.openxmlformats.org/officeDocument/2006/relationships/hyperlink" Target="https://the-internet.herokuapp.com/infinite_scroll/75" TargetMode="External"/><Relationship Id="rId106" Type="http://schemas.openxmlformats.org/officeDocument/2006/relationships/hyperlink" Target="https://the-internet.herokuapp.com/infinite_scroll/76" TargetMode="External"/><Relationship Id="rId107" Type="http://schemas.openxmlformats.org/officeDocument/2006/relationships/hyperlink" Target="https://the-internet.herokuapp.com/infinite_scroll/77" TargetMode="External"/><Relationship Id="rId108" Type="http://schemas.openxmlformats.org/officeDocument/2006/relationships/hyperlink" Target="https://the-internet.herokuapp.com/infinite_scroll/78" TargetMode="External"/><Relationship Id="rId109" Type="http://schemas.openxmlformats.org/officeDocument/2006/relationships/hyperlink" Target="https://the-internet.herokuapp.com/infinite_scroll/79" TargetMode="External"/><Relationship Id="rId110" Type="http://schemas.openxmlformats.org/officeDocument/2006/relationships/hyperlink" Target="https://the-internet.herokuapp.com/infinite_scroll/8" TargetMode="External"/><Relationship Id="rId111" Type="http://schemas.openxmlformats.org/officeDocument/2006/relationships/hyperlink" Target="https://the-internet.herokuapp.com/infinite_scroll/80" TargetMode="External"/><Relationship Id="rId112" Type="http://schemas.openxmlformats.org/officeDocument/2006/relationships/hyperlink" Target="https://the-internet.herokuapp.com/infinite_scroll/81" TargetMode="External"/><Relationship Id="rId113" Type="http://schemas.openxmlformats.org/officeDocument/2006/relationships/hyperlink" Target="https://the-internet.herokuapp.com/infinite_scroll/82" TargetMode="External"/><Relationship Id="rId114" Type="http://schemas.openxmlformats.org/officeDocument/2006/relationships/hyperlink" Target="https://the-internet.herokuapp.com/infinite_scroll/83" TargetMode="External"/><Relationship Id="rId115" Type="http://schemas.openxmlformats.org/officeDocument/2006/relationships/hyperlink" Target="https://the-internet.herokuapp.com/infinite_scroll/84" TargetMode="External"/><Relationship Id="rId116" Type="http://schemas.openxmlformats.org/officeDocument/2006/relationships/hyperlink" Target="https://the-internet.herokuapp.com/infinite_scroll/85" TargetMode="External"/><Relationship Id="rId117" Type="http://schemas.openxmlformats.org/officeDocument/2006/relationships/hyperlink" Target="https://the-internet.herokuapp.com/infinite_scroll/86" TargetMode="External"/><Relationship Id="rId118" Type="http://schemas.openxmlformats.org/officeDocument/2006/relationships/hyperlink" Target="https://the-internet.herokuapp.com/infinite_scroll/87" TargetMode="External"/><Relationship Id="rId119" Type="http://schemas.openxmlformats.org/officeDocument/2006/relationships/hyperlink" Target="https://the-internet.herokuapp.com/infinite_scroll/88" TargetMode="External"/><Relationship Id="rId120" Type="http://schemas.openxmlformats.org/officeDocument/2006/relationships/hyperlink" Target="https://the-internet.herokuapp.com/infinite_scroll/89" TargetMode="External"/><Relationship Id="rId121" Type="http://schemas.openxmlformats.org/officeDocument/2006/relationships/hyperlink" Target="https://the-internet.herokuapp.com/infinite_scroll/9" TargetMode="External"/><Relationship Id="rId122" Type="http://schemas.openxmlformats.org/officeDocument/2006/relationships/hyperlink" Target="https://the-internet.herokuapp.com/infinite_scroll/90" TargetMode="External"/><Relationship Id="rId123" Type="http://schemas.openxmlformats.org/officeDocument/2006/relationships/hyperlink" Target="https://the-internet.herokuapp.com/infinite_scroll/91" TargetMode="External"/><Relationship Id="rId124" Type="http://schemas.openxmlformats.org/officeDocument/2006/relationships/hyperlink" Target="https://the-internet.herokuapp.com/infinite_scroll/92" TargetMode="External"/><Relationship Id="rId125" Type="http://schemas.openxmlformats.org/officeDocument/2006/relationships/hyperlink" Target="https://the-internet.herokuapp.com/infinite_scroll/93" TargetMode="External"/><Relationship Id="rId126" Type="http://schemas.openxmlformats.org/officeDocument/2006/relationships/hyperlink" Target="https://the-internet.herokuapp.com/infinite_scroll/94" TargetMode="External"/><Relationship Id="rId127" Type="http://schemas.openxmlformats.org/officeDocument/2006/relationships/hyperlink" Target="https://the-internet.herokuapp.com/infinite_scroll/95" TargetMode="External"/><Relationship Id="rId128" Type="http://schemas.openxmlformats.org/officeDocument/2006/relationships/hyperlink" Target="https://the-internet.herokuapp.com/infinite_scroll/96" TargetMode="External"/><Relationship Id="rId129" Type="http://schemas.openxmlformats.org/officeDocument/2006/relationships/hyperlink" Target="https://the-internet.herokuapp.com/infinite_scroll/97" TargetMode="External"/><Relationship Id="rId130" Type="http://schemas.openxmlformats.org/officeDocument/2006/relationships/hyperlink" Target="https://the-internet.herokuapp.com/infinite_scroll/98" TargetMode="External"/><Relationship Id="rId131" Type="http://schemas.openxmlformats.org/officeDocument/2006/relationships/hyperlink" Target="https://the-internet.herokuapp.com/infinite_scroll/99" TargetMode="External"/><Relationship Id="rId132" Type="http://schemas.openxmlformats.org/officeDocument/2006/relationships/hyperlink" Target="https://the-internet.herokuapp.com/nested_frames" TargetMode="External"/><Relationship Id="rId133" Type="http://schemas.openxmlformats.org/officeDocument/2006/relationships/hyperlink" Target="http://the-internet.herokuapp.com/" TargetMode="External"/><Relationship Id="rId134" Type="http://schemas.openxmlformats.org/officeDocument/2006/relationships/hyperlink" Target="https://the-internet.herokuapp.com/infinite_scroll/1" TargetMode="External"/><Relationship Id="rId135" Type="http://schemas.openxmlformats.org/officeDocument/2006/relationships/hyperlink" Target="https://the-internet.herokuapp.com/infinite_scroll/10" TargetMode="External"/><Relationship Id="rId136" Type="http://schemas.openxmlformats.org/officeDocument/2006/relationships/hyperlink" Target="https://the-internet.herokuapp.com/infinite_scroll/100" TargetMode="External"/><Relationship Id="rId137" Type="http://schemas.openxmlformats.org/officeDocument/2006/relationships/hyperlink" Target="https://the-internet.herokuapp.com/infinite_scroll/101" TargetMode="External"/><Relationship Id="rId138" Type="http://schemas.openxmlformats.org/officeDocument/2006/relationships/hyperlink" Target="https://the-internet.herokuapp.com/infinite_scroll/102" TargetMode="External"/><Relationship Id="rId139" Type="http://schemas.openxmlformats.org/officeDocument/2006/relationships/hyperlink" Target="https://the-internet.herokuapp.com/infinite_scroll/103" TargetMode="External"/><Relationship Id="rId140" Type="http://schemas.openxmlformats.org/officeDocument/2006/relationships/hyperlink" Target="https://the-internet.herokuapp.com/infinite_scroll/104" TargetMode="External"/><Relationship Id="rId141" Type="http://schemas.openxmlformats.org/officeDocument/2006/relationships/hyperlink" Target="https://the-internet.herokuapp.com/infinite_scroll/105" TargetMode="External"/><Relationship Id="rId142" Type="http://schemas.openxmlformats.org/officeDocument/2006/relationships/hyperlink" Target="https://the-internet.herokuapp.com/infinite_scroll/106" TargetMode="External"/><Relationship Id="rId143" Type="http://schemas.openxmlformats.org/officeDocument/2006/relationships/hyperlink" Target="https://the-internet.herokuapp.com/infinite_scroll/107" TargetMode="External"/><Relationship Id="rId144" Type="http://schemas.openxmlformats.org/officeDocument/2006/relationships/hyperlink" Target="https://the-internet.herokuapp.com/infinite_scroll/108" TargetMode="External"/><Relationship Id="rId145" Type="http://schemas.openxmlformats.org/officeDocument/2006/relationships/hyperlink" Target="https://the-internet.herokuapp.com/infinite_scroll/109" TargetMode="External"/><Relationship Id="rId146" Type="http://schemas.openxmlformats.org/officeDocument/2006/relationships/hyperlink" Target="https://the-internet.herokuapp.com/infinite_scroll/11" TargetMode="External"/><Relationship Id="rId147" Type="http://schemas.openxmlformats.org/officeDocument/2006/relationships/hyperlink" Target="https://the-internet.herokuapp.com/infinite_scroll/110" TargetMode="External"/><Relationship Id="rId148" Type="http://schemas.openxmlformats.org/officeDocument/2006/relationships/hyperlink" Target="https://the-internet.herokuapp.com/infinite_scroll/12" TargetMode="External"/><Relationship Id="rId149" Type="http://schemas.openxmlformats.org/officeDocument/2006/relationships/hyperlink" Target="https://the-internet.herokuapp.com/infinite_scroll/13" TargetMode="External"/><Relationship Id="rId150" Type="http://schemas.openxmlformats.org/officeDocument/2006/relationships/hyperlink" Target="https://the-internet.herokuapp.com/infinite_scroll/14" TargetMode="External"/><Relationship Id="rId151" Type="http://schemas.openxmlformats.org/officeDocument/2006/relationships/hyperlink" Target="https://the-internet.herokuapp.com/infinite_scroll/15" TargetMode="External"/><Relationship Id="rId152" Type="http://schemas.openxmlformats.org/officeDocument/2006/relationships/hyperlink" Target="https://the-internet.herokuapp.com/infinite_scroll/16" TargetMode="External"/><Relationship Id="rId153" Type="http://schemas.openxmlformats.org/officeDocument/2006/relationships/hyperlink" Target="https://the-internet.herokuapp.com/infinite_scroll/17" TargetMode="External"/><Relationship Id="rId154" Type="http://schemas.openxmlformats.org/officeDocument/2006/relationships/hyperlink" Target="https://the-internet.herokuapp.com/infinite_scroll/18" TargetMode="External"/><Relationship Id="rId155" Type="http://schemas.openxmlformats.org/officeDocument/2006/relationships/hyperlink" Target="https://the-internet.herokuapp.com/infinite_scroll/19" TargetMode="External"/><Relationship Id="rId156" Type="http://schemas.openxmlformats.org/officeDocument/2006/relationships/hyperlink" Target="https://the-internet.herokuapp.com/infinite_scroll/2" TargetMode="External"/><Relationship Id="rId157" Type="http://schemas.openxmlformats.org/officeDocument/2006/relationships/hyperlink" Target="https://the-internet.herokuapp.com/infinite_scroll/20" TargetMode="External"/><Relationship Id="rId158" Type="http://schemas.openxmlformats.org/officeDocument/2006/relationships/hyperlink" Target="https://the-internet.herokuapp.com/infinite_scroll/21" TargetMode="External"/><Relationship Id="rId159" Type="http://schemas.openxmlformats.org/officeDocument/2006/relationships/hyperlink" Target="https://the-internet.herokuapp.com/infinite_scroll/22" TargetMode="External"/><Relationship Id="rId160" Type="http://schemas.openxmlformats.org/officeDocument/2006/relationships/hyperlink" Target="https://the-internet.herokuapp.com/infinite_scroll/23" TargetMode="External"/><Relationship Id="rId161" Type="http://schemas.openxmlformats.org/officeDocument/2006/relationships/hyperlink" Target="https://the-internet.herokuapp.com/infinite_scroll/24" TargetMode="External"/><Relationship Id="rId162" Type="http://schemas.openxmlformats.org/officeDocument/2006/relationships/hyperlink" Target="https://the-internet.herokuapp.com/infinite_scroll/25" TargetMode="External"/><Relationship Id="rId163" Type="http://schemas.openxmlformats.org/officeDocument/2006/relationships/hyperlink" Target="https://the-internet.herokuapp.com/infinite_scroll/26" TargetMode="External"/><Relationship Id="rId164" Type="http://schemas.openxmlformats.org/officeDocument/2006/relationships/hyperlink" Target="https://the-internet.herokuapp.com/infinite_scroll/27" TargetMode="External"/><Relationship Id="rId165" Type="http://schemas.openxmlformats.org/officeDocument/2006/relationships/hyperlink" Target="https://the-internet.herokuapp.com/infinite_scroll/28" TargetMode="External"/><Relationship Id="rId166" Type="http://schemas.openxmlformats.org/officeDocument/2006/relationships/hyperlink" Target="https://the-internet.herokuapp.com/infinite_scroll/29" TargetMode="External"/><Relationship Id="rId167" Type="http://schemas.openxmlformats.org/officeDocument/2006/relationships/hyperlink" Target="https://the-internet.herokuapp.com/infinite_scroll/3" TargetMode="External"/><Relationship Id="rId168" Type="http://schemas.openxmlformats.org/officeDocument/2006/relationships/hyperlink" Target="https://the-internet.herokuapp.com/infinite_scroll/30" TargetMode="External"/><Relationship Id="rId169" Type="http://schemas.openxmlformats.org/officeDocument/2006/relationships/hyperlink" Target="https://the-internet.herokuapp.com/infinite_scroll/31" TargetMode="External"/><Relationship Id="rId170" Type="http://schemas.openxmlformats.org/officeDocument/2006/relationships/hyperlink" Target="https://the-internet.herokuapp.com/infinite_scroll/32" TargetMode="External"/><Relationship Id="rId171" Type="http://schemas.openxmlformats.org/officeDocument/2006/relationships/hyperlink" Target="https://the-internet.herokuapp.com/infinite_scroll/33" TargetMode="External"/><Relationship Id="rId172" Type="http://schemas.openxmlformats.org/officeDocument/2006/relationships/hyperlink" Target="https://the-internet.herokuapp.com/infinite_scroll/34" TargetMode="External"/><Relationship Id="rId173" Type="http://schemas.openxmlformats.org/officeDocument/2006/relationships/hyperlink" Target="https://the-internet.herokuapp.com/infinite_scroll/35" TargetMode="External"/><Relationship Id="rId174" Type="http://schemas.openxmlformats.org/officeDocument/2006/relationships/hyperlink" Target="https://the-internet.herokuapp.com/infinite_scroll/36" TargetMode="External"/><Relationship Id="rId175" Type="http://schemas.openxmlformats.org/officeDocument/2006/relationships/hyperlink" Target="https://the-internet.herokuapp.com/infinite_scroll/37" TargetMode="External"/><Relationship Id="rId176" Type="http://schemas.openxmlformats.org/officeDocument/2006/relationships/hyperlink" Target="https://the-internet.herokuapp.com/infinite_scroll/38" TargetMode="External"/><Relationship Id="rId177" Type="http://schemas.openxmlformats.org/officeDocument/2006/relationships/hyperlink" Target="https://the-internet.herokuapp.com/infinite_scroll/39" TargetMode="External"/><Relationship Id="rId178" Type="http://schemas.openxmlformats.org/officeDocument/2006/relationships/hyperlink" Target="https://the-internet.herokuapp.com/infinite_scroll/4" TargetMode="External"/><Relationship Id="rId179" Type="http://schemas.openxmlformats.org/officeDocument/2006/relationships/hyperlink" Target="https://the-internet.herokuapp.com/infinite_scroll/40" TargetMode="External"/><Relationship Id="rId180" Type="http://schemas.openxmlformats.org/officeDocument/2006/relationships/hyperlink" Target="https://the-internet.herokuapp.com/infinite_scroll/41" TargetMode="External"/><Relationship Id="rId181" Type="http://schemas.openxmlformats.org/officeDocument/2006/relationships/hyperlink" Target="https://the-internet.herokuapp.com/infinite_scroll/42" TargetMode="External"/><Relationship Id="rId182" Type="http://schemas.openxmlformats.org/officeDocument/2006/relationships/hyperlink" Target="https://the-internet.herokuapp.com/infinite_scroll/43" TargetMode="External"/><Relationship Id="rId183" Type="http://schemas.openxmlformats.org/officeDocument/2006/relationships/hyperlink" Target="https://the-internet.herokuapp.com/infinite_scroll/44" TargetMode="External"/><Relationship Id="rId184" Type="http://schemas.openxmlformats.org/officeDocument/2006/relationships/hyperlink" Target="https://the-internet.herokuapp.com/infinite_scroll/45" TargetMode="External"/><Relationship Id="rId185" Type="http://schemas.openxmlformats.org/officeDocument/2006/relationships/hyperlink" Target="https://the-internet.herokuapp.com/infinite_scroll/46" TargetMode="External"/><Relationship Id="rId186" Type="http://schemas.openxmlformats.org/officeDocument/2006/relationships/hyperlink" Target="https://the-internet.herokuapp.com/infinite_scroll/47" TargetMode="External"/><Relationship Id="rId187" Type="http://schemas.openxmlformats.org/officeDocument/2006/relationships/hyperlink" Target="https://the-internet.herokuapp.com/infinite_scroll/48" TargetMode="External"/><Relationship Id="rId188" Type="http://schemas.openxmlformats.org/officeDocument/2006/relationships/hyperlink" Target="https://the-internet.herokuapp.com/infinite_scroll/49" TargetMode="External"/><Relationship Id="rId189" Type="http://schemas.openxmlformats.org/officeDocument/2006/relationships/hyperlink" Target="https://the-internet.herokuapp.com/infinite_scroll/5" TargetMode="External"/><Relationship Id="rId190" Type="http://schemas.openxmlformats.org/officeDocument/2006/relationships/hyperlink" Target="https://the-internet.herokuapp.com/infinite_scroll/50" TargetMode="External"/><Relationship Id="rId191" Type="http://schemas.openxmlformats.org/officeDocument/2006/relationships/hyperlink" Target="https://the-internet.herokuapp.com/infinite_scroll/51" TargetMode="External"/><Relationship Id="rId192" Type="http://schemas.openxmlformats.org/officeDocument/2006/relationships/hyperlink" Target="https://the-internet.herokuapp.com/infinite_scroll/52" TargetMode="External"/><Relationship Id="rId193" Type="http://schemas.openxmlformats.org/officeDocument/2006/relationships/hyperlink" Target="https://the-internet.herokuapp.com/infinite_scroll/53" TargetMode="External"/><Relationship Id="rId194" Type="http://schemas.openxmlformats.org/officeDocument/2006/relationships/hyperlink" Target="https://the-internet.herokuapp.com/infinite_scroll/54" TargetMode="External"/><Relationship Id="rId195" Type="http://schemas.openxmlformats.org/officeDocument/2006/relationships/hyperlink" Target="https://the-internet.herokuapp.com/infinite_scroll/55" TargetMode="External"/><Relationship Id="rId196" Type="http://schemas.openxmlformats.org/officeDocument/2006/relationships/hyperlink" Target="https://the-internet.herokuapp.com/infinite_scroll/56" TargetMode="External"/><Relationship Id="rId197" Type="http://schemas.openxmlformats.org/officeDocument/2006/relationships/hyperlink" Target="https://the-internet.herokuapp.com/infinite_scroll/57" TargetMode="External"/><Relationship Id="rId198" Type="http://schemas.openxmlformats.org/officeDocument/2006/relationships/hyperlink" Target="https://the-internet.herokuapp.com/infinite_scroll/58" TargetMode="External"/><Relationship Id="rId199" Type="http://schemas.openxmlformats.org/officeDocument/2006/relationships/hyperlink" Target="https://the-internet.herokuapp.com/infinite_scroll/59" TargetMode="External"/><Relationship Id="rId200" Type="http://schemas.openxmlformats.org/officeDocument/2006/relationships/hyperlink" Target="https://the-internet.herokuapp.com/infinite_scroll/6" TargetMode="External"/><Relationship Id="rId201" Type="http://schemas.openxmlformats.org/officeDocument/2006/relationships/hyperlink" Target="https://the-internet.herokuapp.com/infinite_scroll/60" TargetMode="External"/><Relationship Id="rId202" Type="http://schemas.openxmlformats.org/officeDocument/2006/relationships/hyperlink" Target="https://the-internet.herokuapp.com/infinite_scroll/61" TargetMode="External"/><Relationship Id="rId203" Type="http://schemas.openxmlformats.org/officeDocument/2006/relationships/hyperlink" Target="https://the-internet.herokuapp.com/infinite_scroll/62" TargetMode="External"/><Relationship Id="rId204" Type="http://schemas.openxmlformats.org/officeDocument/2006/relationships/hyperlink" Target="https://the-internet.herokuapp.com/infinite_scroll/63" TargetMode="External"/><Relationship Id="rId205" Type="http://schemas.openxmlformats.org/officeDocument/2006/relationships/hyperlink" Target="https://the-internet.herokuapp.com/infinite_scroll/64" TargetMode="External"/><Relationship Id="rId206" Type="http://schemas.openxmlformats.org/officeDocument/2006/relationships/hyperlink" Target="https://the-internet.herokuapp.com/infinite_scroll/65" TargetMode="External"/><Relationship Id="rId207" Type="http://schemas.openxmlformats.org/officeDocument/2006/relationships/hyperlink" Target="https://the-internet.herokuapp.com/infinite_scroll/66" TargetMode="External"/><Relationship Id="rId208" Type="http://schemas.openxmlformats.org/officeDocument/2006/relationships/hyperlink" Target="https://the-internet.herokuapp.com/infinite_scroll/67" TargetMode="External"/><Relationship Id="rId209" Type="http://schemas.openxmlformats.org/officeDocument/2006/relationships/hyperlink" Target="https://the-internet.herokuapp.com/infinite_scroll/68" TargetMode="External"/><Relationship Id="rId210" Type="http://schemas.openxmlformats.org/officeDocument/2006/relationships/hyperlink" Target="https://the-internet.herokuapp.com/infinite_scroll/69" TargetMode="External"/><Relationship Id="rId211" Type="http://schemas.openxmlformats.org/officeDocument/2006/relationships/hyperlink" Target="https://the-internet.herokuapp.com/infinite_scroll/7" TargetMode="External"/><Relationship Id="rId212" Type="http://schemas.openxmlformats.org/officeDocument/2006/relationships/hyperlink" Target="https://the-internet.herokuapp.com/infinite_scroll/70" TargetMode="External"/><Relationship Id="rId213" Type="http://schemas.openxmlformats.org/officeDocument/2006/relationships/hyperlink" Target="https://the-internet.herokuapp.com/infinite_scroll/71" TargetMode="External"/><Relationship Id="rId214" Type="http://schemas.openxmlformats.org/officeDocument/2006/relationships/hyperlink" Target="https://the-internet.herokuapp.com/infinite_scroll/72" TargetMode="External"/><Relationship Id="rId215" Type="http://schemas.openxmlformats.org/officeDocument/2006/relationships/hyperlink" Target="https://the-internet.herokuapp.com/infinite_scroll/73" TargetMode="External"/><Relationship Id="rId216" Type="http://schemas.openxmlformats.org/officeDocument/2006/relationships/hyperlink" Target="https://the-internet.herokuapp.com/infinite_scroll/74" TargetMode="External"/><Relationship Id="rId217" Type="http://schemas.openxmlformats.org/officeDocument/2006/relationships/hyperlink" Target="https://the-internet.herokuapp.com/infinite_scroll/75" TargetMode="External"/><Relationship Id="rId218" Type="http://schemas.openxmlformats.org/officeDocument/2006/relationships/hyperlink" Target="https://the-internet.herokuapp.com/infinite_scroll/76" TargetMode="External"/><Relationship Id="rId219" Type="http://schemas.openxmlformats.org/officeDocument/2006/relationships/hyperlink" Target="https://the-internet.herokuapp.com/infinite_scroll/77" TargetMode="External"/><Relationship Id="rId220" Type="http://schemas.openxmlformats.org/officeDocument/2006/relationships/hyperlink" Target="https://the-internet.herokuapp.com/infinite_scroll/78" TargetMode="External"/><Relationship Id="rId221" Type="http://schemas.openxmlformats.org/officeDocument/2006/relationships/hyperlink" Target="https://the-internet.herokuapp.com/infinite_scroll/79" TargetMode="External"/><Relationship Id="rId222" Type="http://schemas.openxmlformats.org/officeDocument/2006/relationships/hyperlink" Target="https://the-internet.herokuapp.com/infinite_scroll/8" TargetMode="External"/><Relationship Id="rId223" Type="http://schemas.openxmlformats.org/officeDocument/2006/relationships/hyperlink" Target="https://the-internet.herokuapp.com/infinite_scroll/80" TargetMode="External"/><Relationship Id="rId224" Type="http://schemas.openxmlformats.org/officeDocument/2006/relationships/hyperlink" Target="https://the-internet.herokuapp.com/infinite_scroll/81" TargetMode="External"/><Relationship Id="rId225" Type="http://schemas.openxmlformats.org/officeDocument/2006/relationships/hyperlink" Target="https://the-internet.herokuapp.com/infinite_scroll/82" TargetMode="External"/><Relationship Id="rId226" Type="http://schemas.openxmlformats.org/officeDocument/2006/relationships/hyperlink" Target="https://the-internet.herokuapp.com/infinite_scroll/83" TargetMode="External"/><Relationship Id="rId227" Type="http://schemas.openxmlformats.org/officeDocument/2006/relationships/hyperlink" Target="https://the-internet.herokuapp.com/infinite_scroll/84" TargetMode="External"/><Relationship Id="rId228" Type="http://schemas.openxmlformats.org/officeDocument/2006/relationships/hyperlink" Target="https://the-internet.herokuapp.com/infinite_scroll/85" TargetMode="External"/><Relationship Id="rId229" Type="http://schemas.openxmlformats.org/officeDocument/2006/relationships/hyperlink" Target="https://the-internet.herokuapp.com/infinite_scroll/86" TargetMode="External"/><Relationship Id="rId230" Type="http://schemas.openxmlformats.org/officeDocument/2006/relationships/hyperlink" Target="https://the-internet.herokuapp.com/infinite_scroll/87" TargetMode="External"/><Relationship Id="rId231" Type="http://schemas.openxmlformats.org/officeDocument/2006/relationships/hyperlink" Target="https://the-internet.herokuapp.com/infinite_scroll/88" TargetMode="External"/><Relationship Id="rId232" Type="http://schemas.openxmlformats.org/officeDocument/2006/relationships/hyperlink" Target="https://the-internet.herokuapp.com/infinite_scroll/89" TargetMode="External"/><Relationship Id="rId233" Type="http://schemas.openxmlformats.org/officeDocument/2006/relationships/hyperlink" Target="https://the-internet.herokuapp.com/infinite_scroll/9" TargetMode="External"/><Relationship Id="rId234" Type="http://schemas.openxmlformats.org/officeDocument/2006/relationships/hyperlink" Target="https://the-internet.herokuapp.com/infinite_scroll/90" TargetMode="External"/><Relationship Id="rId235" Type="http://schemas.openxmlformats.org/officeDocument/2006/relationships/hyperlink" Target="https://the-internet.herokuapp.com/infinite_scroll/91" TargetMode="External"/><Relationship Id="rId236" Type="http://schemas.openxmlformats.org/officeDocument/2006/relationships/hyperlink" Target="https://the-internet.herokuapp.com/infinite_scroll/92" TargetMode="External"/><Relationship Id="rId237" Type="http://schemas.openxmlformats.org/officeDocument/2006/relationships/hyperlink" Target="https://the-internet.herokuapp.com/infinite_scroll/93" TargetMode="External"/><Relationship Id="rId238" Type="http://schemas.openxmlformats.org/officeDocument/2006/relationships/hyperlink" Target="https://the-internet.herokuapp.com/infinite_scroll/94" TargetMode="External"/><Relationship Id="rId239" Type="http://schemas.openxmlformats.org/officeDocument/2006/relationships/hyperlink" Target="https://the-internet.herokuapp.com/infinite_scroll/95" TargetMode="External"/><Relationship Id="rId240" Type="http://schemas.openxmlformats.org/officeDocument/2006/relationships/hyperlink" Target="https://the-internet.herokuapp.com/infinite_scroll/96" TargetMode="External"/><Relationship Id="rId241" Type="http://schemas.openxmlformats.org/officeDocument/2006/relationships/hyperlink" Target="https://the-internet.herokuapp.com/infinite_scroll/97" TargetMode="External"/><Relationship Id="rId242" Type="http://schemas.openxmlformats.org/officeDocument/2006/relationships/hyperlink" Target="https://the-internet.herokuapp.com/infinite_scroll/98" TargetMode="External"/><Relationship Id="rId243" Type="http://schemas.openxmlformats.org/officeDocument/2006/relationships/hyperlink" Target="https://the-internet.herokuapp.com/infinite_scroll/99" TargetMode="External"/><Relationship Id="rId244" Type="http://schemas.openxmlformats.org/officeDocument/2006/relationships/hyperlink" Target="https://the-internet.herokuapp.com/javascript_error" TargetMode="External"/><Relationship Id="rId245" Type="http://schemas.openxmlformats.org/officeDocument/2006/relationships/hyperlink" Target="https://the-internet.herokuapp.com/nested_frames" TargetMode="External"/><Relationship Id="rId246" Type="http://schemas.openxmlformats.org/officeDocument/2006/relationships/hyperlink" Target="https://the-internet.herokuapp.com/windows/new" TargetMode="External"/><Relationship Id="rId247" Type="http://schemas.openxmlformats.org/officeDocument/2006/relationships/hyperlink" Target="https://the-internet.herokuapp.com/shifting_content/image" TargetMode="External"/><Relationship Id="rId248" Type="http://schemas.openxmlformats.org/officeDocument/2006/relationships/hyperlink" Target="https://the-internet.herokuapp.com/shifting_content/image?image_type=simple" TargetMode="External"/><Relationship Id="rId249" Type="http://schemas.openxmlformats.org/officeDocument/2006/relationships/hyperlink" Target="https://the-internet.herokuapp.com/shifting_content/image?mode=random" TargetMode="External"/><Relationship Id="rId250" Type="http://schemas.openxmlformats.org/officeDocument/2006/relationships/hyperlink" Target="https://the-internet.herokuapp.com/shifting_content/image?mode=random&amp;pixel_shift=100" TargetMode="External"/><Relationship Id="rId251" Type="http://schemas.openxmlformats.org/officeDocument/2006/relationships/hyperlink" Target="https://the-internet.herokuapp.com/shifting_content/image?pixel_shift=100" TargetMode="External"/><Relationship Id="rId252" Type="http://schemas.openxmlformats.org/officeDocument/2006/relationships/hyperlink" Target="https://the-internet.herokuapp.com/shifting_content/menu" TargetMode="External"/><Relationship Id="rId253" Type="http://schemas.openxmlformats.org/officeDocument/2006/relationships/hyperlink" Target="https://the-internet.herokuapp.com/shifting_content/menu?mode=random" TargetMode="External"/><Relationship Id="rId254" Type="http://schemas.openxmlformats.org/officeDocument/2006/relationships/hyperlink" Target="https://the-internet.herokuapp.com/shifting_content/menu?mode=random&amp;pixel_shift=100" TargetMode="External"/><Relationship Id="rId255" Type="http://schemas.openxmlformats.org/officeDocument/2006/relationships/hyperlink" Target="https://the-internet.herokuapp.com/shifting_content/menu?pixel_shift=100" TargetMode="External"/><Relationship Id="rId256" Type="http://schemas.openxmlformats.org/officeDocument/2006/relationships/hyperlink" Target="https://the-internet.herokuapp.com/abtest" TargetMode="External"/><Relationship Id="rId257" Type="http://schemas.openxmlformats.org/officeDocument/2006/relationships/hyperlink" Target="https://the-internet.herokuapp.com/add_remove_elements/" TargetMode="External"/><Relationship Id="rId258" Type="http://schemas.openxmlformats.org/officeDocument/2006/relationships/hyperlink" Target="https://the-internet.herokuapp.com/broken_images" TargetMode="External"/><Relationship Id="rId259" Type="http://schemas.openxmlformats.org/officeDocument/2006/relationships/hyperlink" Target="https://the-internet.herokuapp.com/canvas" TargetMode="External"/><Relationship Id="rId260" Type="http://schemas.openxmlformats.org/officeDocument/2006/relationships/hyperlink" Target="https://the-internet.herokuapp.com/challenging_dom" TargetMode="External"/><Relationship Id="rId261" Type="http://schemas.openxmlformats.org/officeDocument/2006/relationships/hyperlink" Target="https://the-internet.herokuapp.com/checkboxes" TargetMode="External"/><Relationship Id="rId262" Type="http://schemas.openxmlformats.org/officeDocument/2006/relationships/hyperlink" Target="https://the-internet.herokuapp.com/context_menu" TargetMode="External"/><Relationship Id="rId263" Type="http://schemas.openxmlformats.org/officeDocument/2006/relationships/hyperlink" Target="https://the-internet.herokuapp.com/disappearing_elements" TargetMode="External"/><Relationship Id="rId264" Type="http://schemas.openxmlformats.org/officeDocument/2006/relationships/hyperlink" Target="https://the-internet.herokuapp.com/download" TargetMode="External"/><Relationship Id="rId265" Type="http://schemas.openxmlformats.org/officeDocument/2006/relationships/hyperlink" Target="https://the-internet.herokuapp.com/drag_and_drop" TargetMode="External"/><Relationship Id="rId266" Type="http://schemas.openxmlformats.org/officeDocument/2006/relationships/hyperlink" Target="https://the-internet.herokuapp.com/dropdown" TargetMode="External"/><Relationship Id="rId267" Type="http://schemas.openxmlformats.org/officeDocument/2006/relationships/hyperlink" Target="https://the-internet.herokuapp.com/dynamic_content" TargetMode="External"/><Relationship Id="rId268" Type="http://schemas.openxmlformats.org/officeDocument/2006/relationships/hyperlink" Target="https://the-internet.herokuapp.com/dynamic_content?with_content=static" TargetMode="External"/><Relationship Id="rId269" Type="http://schemas.openxmlformats.org/officeDocument/2006/relationships/hyperlink" Target="https://the-internet.herokuapp.com/dynamic_controls" TargetMode="External"/><Relationship Id="rId270" Type="http://schemas.openxmlformats.org/officeDocument/2006/relationships/hyperlink" Target="https://the-internet.herokuapp.com/dynamic_loading" TargetMode="External"/><Relationship Id="rId271" Type="http://schemas.openxmlformats.org/officeDocument/2006/relationships/hyperlink" Target="https://the-internet.herokuapp.com/dynamic_loading/1" TargetMode="External"/><Relationship Id="rId272" Type="http://schemas.openxmlformats.org/officeDocument/2006/relationships/hyperlink" Target="https://the-internet.herokuapp.com/dynamic_loading/2" TargetMode="External"/><Relationship Id="rId273" Type="http://schemas.openxmlformats.org/officeDocument/2006/relationships/hyperlink" Target="https://the-internet.herokuapp.com/entry_ad" TargetMode="External"/><Relationship Id="rId274" Type="http://schemas.openxmlformats.org/officeDocument/2006/relationships/hyperlink" Target="https://the-internet.herokuapp.com/exit_intent" TargetMode="External"/><Relationship Id="rId275" Type="http://schemas.openxmlformats.org/officeDocument/2006/relationships/hyperlink" Target="https://the-internet.herokuapp.com/floating_menu" TargetMode="External"/><Relationship Id="rId276" Type="http://schemas.openxmlformats.org/officeDocument/2006/relationships/hyperlink" Target="https://the-internet.herokuapp.com/forgot_password" TargetMode="External"/><Relationship Id="rId277" Type="http://schemas.openxmlformats.org/officeDocument/2006/relationships/hyperlink" Target="https://the-internet.herokuapp.com/frames" TargetMode="External"/><Relationship Id="rId278" Type="http://schemas.openxmlformats.org/officeDocument/2006/relationships/hyperlink" Target="https://the-internet.herokuapp.com/geolocation" TargetMode="External"/><Relationship Id="rId279" Type="http://schemas.openxmlformats.org/officeDocument/2006/relationships/hyperlink" Target="https://the-internet.herokuapp.com/horizontal_slider" TargetMode="External"/><Relationship Id="rId280" Type="http://schemas.openxmlformats.org/officeDocument/2006/relationships/hyperlink" Target="https://the-internet.herokuapp.com/hovers" TargetMode="External"/><Relationship Id="rId281" Type="http://schemas.openxmlformats.org/officeDocument/2006/relationships/hyperlink" Target="https://the-internet.herokuapp.com/iframe" TargetMode="External"/><Relationship Id="rId282" Type="http://schemas.openxmlformats.org/officeDocument/2006/relationships/hyperlink" Target="https://the-internet.herokuapp.com/infinite_scroll" TargetMode="External"/><Relationship Id="rId283" Type="http://schemas.openxmlformats.org/officeDocument/2006/relationships/hyperlink" Target="https://the-internet.herokuapp.com/infinite_scroll/1" TargetMode="External"/><Relationship Id="rId284" Type="http://schemas.openxmlformats.org/officeDocument/2006/relationships/hyperlink" Target="https://the-internet.herokuapp.com/infinite_scroll/10" TargetMode="External"/><Relationship Id="rId285" Type="http://schemas.openxmlformats.org/officeDocument/2006/relationships/hyperlink" Target="https://the-internet.herokuapp.com/infinite_scroll/100" TargetMode="External"/><Relationship Id="rId286" Type="http://schemas.openxmlformats.org/officeDocument/2006/relationships/hyperlink" Target="https://the-internet.herokuapp.com/infinite_scroll/101" TargetMode="External"/><Relationship Id="rId287" Type="http://schemas.openxmlformats.org/officeDocument/2006/relationships/hyperlink" Target="https://the-internet.herokuapp.com/infinite_scroll/102" TargetMode="External"/><Relationship Id="rId288" Type="http://schemas.openxmlformats.org/officeDocument/2006/relationships/hyperlink" Target="https://the-internet.herokuapp.com/infinite_scroll/103" TargetMode="External"/><Relationship Id="rId289" Type="http://schemas.openxmlformats.org/officeDocument/2006/relationships/hyperlink" Target="https://the-internet.herokuapp.com/infinite_scroll/104" TargetMode="External"/><Relationship Id="rId290" Type="http://schemas.openxmlformats.org/officeDocument/2006/relationships/hyperlink" Target="https://the-internet.herokuapp.com/infinite_scroll/105" TargetMode="External"/><Relationship Id="rId291" Type="http://schemas.openxmlformats.org/officeDocument/2006/relationships/hyperlink" Target="https://the-internet.herokuapp.com/infinite_scroll/106" TargetMode="External"/><Relationship Id="rId292" Type="http://schemas.openxmlformats.org/officeDocument/2006/relationships/hyperlink" Target="https://the-internet.herokuapp.com/infinite_scroll/107" TargetMode="External"/><Relationship Id="rId293" Type="http://schemas.openxmlformats.org/officeDocument/2006/relationships/hyperlink" Target="https://the-internet.herokuapp.com/infinite_scroll/108" TargetMode="External"/><Relationship Id="rId294" Type="http://schemas.openxmlformats.org/officeDocument/2006/relationships/hyperlink" Target="https://the-internet.herokuapp.com/infinite_scroll/109" TargetMode="External"/><Relationship Id="rId295" Type="http://schemas.openxmlformats.org/officeDocument/2006/relationships/hyperlink" Target="https://the-internet.herokuapp.com/infinite_scroll/11" TargetMode="External"/><Relationship Id="rId296" Type="http://schemas.openxmlformats.org/officeDocument/2006/relationships/hyperlink" Target="https://the-internet.herokuapp.com/infinite_scroll/110" TargetMode="External"/><Relationship Id="rId297" Type="http://schemas.openxmlformats.org/officeDocument/2006/relationships/hyperlink" Target="https://the-internet.herokuapp.com/infinite_scroll/12" TargetMode="External"/><Relationship Id="rId298" Type="http://schemas.openxmlformats.org/officeDocument/2006/relationships/hyperlink" Target="https://the-internet.herokuapp.com/infinite_scroll/13" TargetMode="External"/><Relationship Id="rId299" Type="http://schemas.openxmlformats.org/officeDocument/2006/relationships/hyperlink" Target="https://the-internet.herokuapp.com/infinite_scroll/14" TargetMode="External"/><Relationship Id="rId300" Type="http://schemas.openxmlformats.org/officeDocument/2006/relationships/hyperlink" Target="https://the-internet.herokuapp.com/infinite_scroll/15" TargetMode="External"/><Relationship Id="rId301" Type="http://schemas.openxmlformats.org/officeDocument/2006/relationships/hyperlink" Target="https://the-internet.herokuapp.com/infinite_scroll/16" TargetMode="External"/><Relationship Id="rId302" Type="http://schemas.openxmlformats.org/officeDocument/2006/relationships/hyperlink" Target="https://the-internet.herokuapp.com/infinite_scroll/17" TargetMode="External"/><Relationship Id="rId303" Type="http://schemas.openxmlformats.org/officeDocument/2006/relationships/hyperlink" Target="https://the-internet.herokuapp.com/infinite_scroll/18" TargetMode="External"/><Relationship Id="rId304" Type="http://schemas.openxmlformats.org/officeDocument/2006/relationships/hyperlink" Target="https://the-internet.herokuapp.com/infinite_scroll/19" TargetMode="External"/><Relationship Id="rId305" Type="http://schemas.openxmlformats.org/officeDocument/2006/relationships/hyperlink" Target="https://the-internet.herokuapp.com/infinite_scroll/2" TargetMode="External"/><Relationship Id="rId306" Type="http://schemas.openxmlformats.org/officeDocument/2006/relationships/hyperlink" Target="https://the-internet.herokuapp.com/infinite_scroll/20" TargetMode="External"/><Relationship Id="rId307" Type="http://schemas.openxmlformats.org/officeDocument/2006/relationships/hyperlink" Target="https://the-internet.herokuapp.com/infinite_scroll/21" TargetMode="External"/><Relationship Id="rId308" Type="http://schemas.openxmlformats.org/officeDocument/2006/relationships/hyperlink" Target="https://the-internet.herokuapp.com/infinite_scroll/22" TargetMode="External"/><Relationship Id="rId309" Type="http://schemas.openxmlformats.org/officeDocument/2006/relationships/hyperlink" Target="https://the-internet.herokuapp.com/infinite_scroll/23" TargetMode="External"/><Relationship Id="rId310" Type="http://schemas.openxmlformats.org/officeDocument/2006/relationships/hyperlink" Target="https://the-internet.herokuapp.com/infinite_scroll/24" TargetMode="External"/><Relationship Id="rId311" Type="http://schemas.openxmlformats.org/officeDocument/2006/relationships/hyperlink" Target="https://the-internet.herokuapp.com/infinite_scroll/25" TargetMode="External"/><Relationship Id="rId312" Type="http://schemas.openxmlformats.org/officeDocument/2006/relationships/hyperlink" Target="https://the-internet.herokuapp.com/infinite_scroll/26" TargetMode="External"/><Relationship Id="rId313" Type="http://schemas.openxmlformats.org/officeDocument/2006/relationships/hyperlink" Target="https://the-internet.herokuapp.com/infinite_scroll/27" TargetMode="External"/><Relationship Id="rId314" Type="http://schemas.openxmlformats.org/officeDocument/2006/relationships/hyperlink" Target="https://the-internet.herokuapp.com/infinite_scroll/28" TargetMode="External"/><Relationship Id="rId315" Type="http://schemas.openxmlformats.org/officeDocument/2006/relationships/hyperlink" Target="https://the-internet.herokuapp.com/infinite_scroll/29" TargetMode="External"/><Relationship Id="rId316" Type="http://schemas.openxmlformats.org/officeDocument/2006/relationships/hyperlink" Target="https://the-internet.herokuapp.com/infinite_scroll/3" TargetMode="External"/><Relationship Id="rId317" Type="http://schemas.openxmlformats.org/officeDocument/2006/relationships/hyperlink" Target="https://the-internet.herokuapp.com/infinite_scroll/30" TargetMode="External"/><Relationship Id="rId318" Type="http://schemas.openxmlformats.org/officeDocument/2006/relationships/hyperlink" Target="https://the-internet.herokuapp.com/infinite_scroll/31" TargetMode="External"/><Relationship Id="rId319" Type="http://schemas.openxmlformats.org/officeDocument/2006/relationships/hyperlink" Target="https://the-internet.herokuapp.com/infinite_scroll/32" TargetMode="External"/><Relationship Id="rId320" Type="http://schemas.openxmlformats.org/officeDocument/2006/relationships/hyperlink" Target="https://the-internet.herokuapp.com/infinite_scroll/33" TargetMode="External"/><Relationship Id="rId321" Type="http://schemas.openxmlformats.org/officeDocument/2006/relationships/hyperlink" Target="https://the-internet.herokuapp.com/infinite_scroll/34" TargetMode="External"/><Relationship Id="rId322" Type="http://schemas.openxmlformats.org/officeDocument/2006/relationships/hyperlink" Target="https://the-internet.herokuapp.com/infinite_scroll/35" TargetMode="External"/><Relationship Id="rId323" Type="http://schemas.openxmlformats.org/officeDocument/2006/relationships/hyperlink" Target="https://the-internet.herokuapp.com/infinite_scroll/36" TargetMode="External"/><Relationship Id="rId324" Type="http://schemas.openxmlformats.org/officeDocument/2006/relationships/hyperlink" Target="https://the-internet.herokuapp.com/infinite_scroll/37" TargetMode="External"/><Relationship Id="rId325" Type="http://schemas.openxmlformats.org/officeDocument/2006/relationships/hyperlink" Target="https://the-internet.herokuapp.com/infinite_scroll/38" TargetMode="External"/><Relationship Id="rId326" Type="http://schemas.openxmlformats.org/officeDocument/2006/relationships/hyperlink" Target="https://the-internet.herokuapp.com/infinite_scroll/39" TargetMode="External"/><Relationship Id="rId327" Type="http://schemas.openxmlformats.org/officeDocument/2006/relationships/hyperlink" Target="https://the-internet.herokuapp.com/infinite_scroll/4" TargetMode="External"/><Relationship Id="rId328" Type="http://schemas.openxmlformats.org/officeDocument/2006/relationships/hyperlink" Target="https://the-internet.herokuapp.com/infinite_scroll/40" TargetMode="External"/><Relationship Id="rId329" Type="http://schemas.openxmlformats.org/officeDocument/2006/relationships/hyperlink" Target="https://the-internet.herokuapp.com/infinite_scroll/41" TargetMode="External"/><Relationship Id="rId330" Type="http://schemas.openxmlformats.org/officeDocument/2006/relationships/hyperlink" Target="https://the-internet.herokuapp.com/infinite_scroll/42" TargetMode="External"/><Relationship Id="rId331" Type="http://schemas.openxmlformats.org/officeDocument/2006/relationships/hyperlink" Target="https://the-internet.herokuapp.com/infinite_scroll/43" TargetMode="External"/><Relationship Id="rId332" Type="http://schemas.openxmlformats.org/officeDocument/2006/relationships/hyperlink" Target="https://the-internet.herokuapp.com/infinite_scroll/44" TargetMode="External"/><Relationship Id="rId333" Type="http://schemas.openxmlformats.org/officeDocument/2006/relationships/hyperlink" Target="https://the-internet.herokuapp.com/infinite_scroll/45" TargetMode="External"/><Relationship Id="rId334" Type="http://schemas.openxmlformats.org/officeDocument/2006/relationships/hyperlink" Target="https://the-internet.herokuapp.com/infinite_scroll/46" TargetMode="External"/><Relationship Id="rId335" Type="http://schemas.openxmlformats.org/officeDocument/2006/relationships/hyperlink" Target="https://the-internet.herokuapp.com/infinite_scroll/47" TargetMode="External"/><Relationship Id="rId336" Type="http://schemas.openxmlformats.org/officeDocument/2006/relationships/hyperlink" Target="https://the-internet.herokuapp.com/infinite_scroll/48" TargetMode="External"/><Relationship Id="rId337" Type="http://schemas.openxmlformats.org/officeDocument/2006/relationships/hyperlink" Target="https://the-internet.herokuapp.com/infinite_scroll/49" TargetMode="External"/><Relationship Id="rId338" Type="http://schemas.openxmlformats.org/officeDocument/2006/relationships/hyperlink" Target="https://the-internet.herokuapp.com/infinite_scroll/5" TargetMode="External"/><Relationship Id="rId339" Type="http://schemas.openxmlformats.org/officeDocument/2006/relationships/hyperlink" Target="https://the-internet.herokuapp.com/infinite_scroll/50" TargetMode="External"/><Relationship Id="rId340" Type="http://schemas.openxmlformats.org/officeDocument/2006/relationships/hyperlink" Target="https://the-internet.herokuapp.com/infinite_scroll/51" TargetMode="External"/><Relationship Id="rId341" Type="http://schemas.openxmlformats.org/officeDocument/2006/relationships/hyperlink" Target="https://the-internet.herokuapp.com/infinite_scroll/52" TargetMode="External"/><Relationship Id="rId342" Type="http://schemas.openxmlformats.org/officeDocument/2006/relationships/hyperlink" Target="https://the-internet.herokuapp.com/infinite_scroll/53" TargetMode="External"/><Relationship Id="rId343" Type="http://schemas.openxmlformats.org/officeDocument/2006/relationships/hyperlink" Target="https://the-internet.herokuapp.com/infinite_scroll/54" TargetMode="External"/><Relationship Id="rId344" Type="http://schemas.openxmlformats.org/officeDocument/2006/relationships/hyperlink" Target="https://the-internet.herokuapp.com/infinite_scroll/55" TargetMode="External"/><Relationship Id="rId345" Type="http://schemas.openxmlformats.org/officeDocument/2006/relationships/hyperlink" Target="https://the-internet.herokuapp.com/infinite_scroll/56" TargetMode="External"/><Relationship Id="rId346" Type="http://schemas.openxmlformats.org/officeDocument/2006/relationships/hyperlink" Target="https://the-internet.herokuapp.com/infinite_scroll/57" TargetMode="External"/><Relationship Id="rId347" Type="http://schemas.openxmlformats.org/officeDocument/2006/relationships/hyperlink" Target="https://the-internet.herokuapp.com/infinite_scroll/58" TargetMode="External"/><Relationship Id="rId348" Type="http://schemas.openxmlformats.org/officeDocument/2006/relationships/hyperlink" Target="https://the-internet.herokuapp.com/infinite_scroll/59" TargetMode="External"/><Relationship Id="rId349" Type="http://schemas.openxmlformats.org/officeDocument/2006/relationships/hyperlink" Target="https://the-internet.herokuapp.com/infinite_scroll/6" TargetMode="External"/><Relationship Id="rId350" Type="http://schemas.openxmlformats.org/officeDocument/2006/relationships/hyperlink" Target="https://the-internet.herokuapp.com/infinite_scroll/60" TargetMode="External"/><Relationship Id="rId351" Type="http://schemas.openxmlformats.org/officeDocument/2006/relationships/hyperlink" Target="https://the-internet.herokuapp.com/infinite_scroll/61" TargetMode="External"/><Relationship Id="rId352" Type="http://schemas.openxmlformats.org/officeDocument/2006/relationships/hyperlink" Target="https://the-internet.herokuapp.com/infinite_scroll/62" TargetMode="External"/><Relationship Id="rId353" Type="http://schemas.openxmlformats.org/officeDocument/2006/relationships/hyperlink" Target="https://the-internet.herokuapp.com/infinite_scroll/63" TargetMode="External"/><Relationship Id="rId354" Type="http://schemas.openxmlformats.org/officeDocument/2006/relationships/hyperlink" Target="https://the-internet.herokuapp.com/infinite_scroll/64" TargetMode="External"/><Relationship Id="rId355" Type="http://schemas.openxmlformats.org/officeDocument/2006/relationships/hyperlink" Target="https://the-internet.herokuapp.com/infinite_scroll/65" TargetMode="External"/><Relationship Id="rId356" Type="http://schemas.openxmlformats.org/officeDocument/2006/relationships/hyperlink" Target="https://the-internet.herokuapp.com/infinite_scroll/66" TargetMode="External"/><Relationship Id="rId357" Type="http://schemas.openxmlformats.org/officeDocument/2006/relationships/hyperlink" Target="https://the-internet.herokuapp.com/infinite_scroll/67" TargetMode="External"/><Relationship Id="rId358" Type="http://schemas.openxmlformats.org/officeDocument/2006/relationships/hyperlink" Target="https://the-internet.herokuapp.com/infinite_scroll/68" TargetMode="External"/><Relationship Id="rId359" Type="http://schemas.openxmlformats.org/officeDocument/2006/relationships/hyperlink" Target="https://the-internet.herokuapp.com/infinite_scroll/69" TargetMode="External"/><Relationship Id="rId360" Type="http://schemas.openxmlformats.org/officeDocument/2006/relationships/hyperlink" Target="https://the-internet.herokuapp.com/infinite_scroll/7" TargetMode="External"/><Relationship Id="rId361" Type="http://schemas.openxmlformats.org/officeDocument/2006/relationships/hyperlink" Target="https://the-internet.herokuapp.com/infinite_scroll/70" TargetMode="External"/><Relationship Id="rId362" Type="http://schemas.openxmlformats.org/officeDocument/2006/relationships/hyperlink" Target="https://the-internet.herokuapp.com/infinite_scroll/71" TargetMode="External"/><Relationship Id="rId363" Type="http://schemas.openxmlformats.org/officeDocument/2006/relationships/hyperlink" Target="https://the-internet.herokuapp.com/infinite_scroll/72" TargetMode="External"/><Relationship Id="rId364" Type="http://schemas.openxmlformats.org/officeDocument/2006/relationships/hyperlink" Target="https://the-internet.herokuapp.com/infinite_scroll/73" TargetMode="External"/><Relationship Id="rId365" Type="http://schemas.openxmlformats.org/officeDocument/2006/relationships/hyperlink" Target="https://the-internet.herokuapp.com/infinite_scroll/74" TargetMode="External"/><Relationship Id="rId366" Type="http://schemas.openxmlformats.org/officeDocument/2006/relationships/hyperlink" Target="https://the-internet.herokuapp.com/infinite_scroll/75" TargetMode="External"/><Relationship Id="rId367" Type="http://schemas.openxmlformats.org/officeDocument/2006/relationships/hyperlink" Target="https://the-internet.herokuapp.com/infinite_scroll/76" TargetMode="External"/><Relationship Id="rId368" Type="http://schemas.openxmlformats.org/officeDocument/2006/relationships/hyperlink" Target="https://the-internet.herokuapp.com/infinite_scroll/77" TargetMode="External"/><Relationship Id="rId369" Type="http://schemas.openxmlformats.org/officeDocument/2006/relationships/hyperlink" Target="https://the-internet.herokuapp.com/infinite_scroll/78" TargetMode="External"/><Relationship Id="rId370" Type="http://schemas.openxmlformats.org/officeDocument/2006/relationships/hyperlink" Target="https://the-internet.herokuapp.com/infinite_scroll/79" TargetMode="External"/><Relationship Id="rId371" Type="http://schemas.openxmlformats.org/officeDocument/2006/relationships/hyperlink" Target="https://the-internet.herokuapp.com/infinite_scroll/8" TargetMode="External"/><Relationship Id="rId372" Type="http://schemas.openxmlformats.org/officeDocument/2006/relationships/hyperlink" Target="https://the-internet.herokuapp.com/infinite_scroll/80" TargetMode="External"/><Relationship Id="rId373" Type="http://schemas.openxmlformats.org/officeDocument/2006/relationships/hyperlink" Target="https://the-internet.herokuapp.com/infinite_scroll/81" TargetMode="External"/><Relationship Id="rId374" Type="http://schemas.openxmlformats.org/officeDocument/2006/relationships/hyperlink" Target="https://the-internet.herokuapp.com/infinite_scroll/82" TargetMode="External"/><Relationship Id="rId375" Type="http://schemas.openxmlformats.org/officeDocument/2006/relationships/hyperlink" Target="https://the-internet.herokuapp.com/infinite_scroll/83" TargetMode="External"/><Relationship Id="rId376" Type="http://schemas.openxmlformats.org/officeDocument/2006/relationships/hyperlink" Target="https://the-internet.herokuapp.com/infinite_scroll/84" TargetMode="External"/><Relationship Id="rId377" Type="http://schemas.openxmlformats.org/officeDocument/2006/relationships/hyperlink" Target="https://the-internet.herokuapp.com/infinite_scroll/85" TargetMode="External"/><Relationship Id="rId378" Type="http://schemas.openxmlformats.org/officeDocument/2006/relationships/hyperlink" Target="https://the-internet.herokuapp.com/infinite_scroll/86" TargetMode="External"/><Relationship Id="rId379" Type="http://schemas.openxmlformats.org/officeDocument/2006/relationships/hyperlink" Target="https://the-internet.herokuapp.com/infinite_scroll/87" TargetMode="External"/><Relationship Id="rId380" Type="http://schemas.openxmlformats.org/officeDocument/2006/relationships/hyperlink" Target="https://the-internet.herokuapp.com/infinite_scroll/88" TargetMode="External"/><Relationship Id="rId381" Type="http://schemas.openxmlformats.org/officeDocument/2006/relationships/hyperlink" Target="https://the-internet.herokuapp.com/infinite_scroll/89" TargetMode="External"/><Relationship Id="rId382" Type="http://schemas.openxmlformats.org/officeDocument/2006/relationships/hyperlink" Target="https://the-internet.herokuapp.com/infinite_scroll/9" TargetMode="External"/><Relationship Id="rId383" Type="http://schemas.openxmlformats.org/officeDocument/2006/relationships/hyperlink" Target="https://the-internet.herokuapp.com/infinite_scroll/90" TargetMode="External"/><Relationship Id="rId384" Type="http://schemas.openxmlformats.org/officeDocument/2006/relationships/hyperlink" Target="https://the-internet.herokuapp.com/infinite_scroll/91" TargetMode="External"/><Relationship Id="rId385" Type="http://schemas.openxmlformats.org/officeDocument/2006/relationships/hyperlink" Target="https://the-internet.herokuapp.com/infinite_scroll/92" TargetMode="External"/><Relationship Id="rId386" Type="http://schemas.openxmlformats.org/officeDocument/2006/relationships/hyperlink" Target="https://the-internet.herokuapp.com/infinite_scroll/93" TargetMode="External"/><Relationship Id="rId387" Type="http://schemas.openxmlformats.org/officeDocument/2006/relationships/hyperlink" Target="https://the-internet.herokuapp.com/infinite_scroll/94" TargetMode="External"/><Relationship Id="rId388" Type="http://schemas.openxmlformats.org/officeDocument/2006/relationships/hyperlink" Target="https://the-internet.herokuapp.com/infinite_scroll/95" TargetMode="External"/><Relationship Id="rId389" Type="http://schemas.openxmlformats.org/officeDocument/2006/relationships/hyperlink" Target="https://the-internet.herokuapp.com/infinite_scroll/96" TargetMode="External"/><Relationship Id="rId390" Type="http://schemas.openxmlformats.org/officeDocument/2006/relationships/hyperlink" Target="https://the-internet.herokuapp.com/infinite_scroll/97" TargetMode="External"/><Relationship Id="rId391" Type="http://schemas.openxmlformats.org/officeDocument/2006/relationships/hyperlink" Target="https://the-internet.herokuapp.com/infinite_scroll/98" TargetMode="External"/><Relationship Id="rId392" Type="http://schemas.openxmlformats.org/officeDocument/2006/relationships/hyperlink" Target="https://the-internet.herokuapp.com/infinite_scroll/99" TargetMode="External"/><Relationship Id="rId393" Type="http://schemas.openxmlformats.org/officeDocument/2006/relationships/hyperlink" Target="https://the-internet.herokuapp.com/inputs" TargetMode="External"/><Relationship Id="rId394" Type="http://schemas.openxmlformats.org/officeDocument/2006/relationships/hyperlink" Target="https://the-internet.herokuapp.com/javascript_alerts" TargetMode="External"/><Relationship Id="rId395" Type="http://schemas.openxmlformats.org/officeDocument/2006/relationships/hyperlink" Target="https://the-internet.herokuapp.com/javascript_error" TargetMode="External"/><Relationship Id="rId396" Type="http://schemas.openxmlformats.org/officeDocument/2006/relationships/hyperlink" Target="https://the-internet.herokuapp.com/jqueryui" TargetMode="External"/><Relationship Id="rId397" Type="http://schemas.openxmlformats.org/officeDocument/2006/relationships/hyperlink" Target="https://the-internet.herokuapp.com/jqueryui/menu" TargetMode="External"/><Relationship Id="rId398" Type="http://schemas.openxmlformats.org/officeDocument/2006/relationships/hyperlink" Target="https://the-internet.herokuapp.com/key_presses" TargetMode="External"/><Relationship Id="rId399" Type="http://schemas.openxmlformats.org/officeDocument/2006/relationships/hyperlink" Target="https://the-internet.herokuapp.com/large" TargetMode="External"/><Relationship Id="rId400" Type="http://schemas.openxmlformats.org/officeDocument/2006/relationships/hyperlink" Target="https://the-internet.herokuapp.com/large_form" TargetMode="External"/><Relationship Id="rId401" Type="http://schemas.openxmlformats.org/officeDocument/2006/relationships/hyperlink" Target="https://the-internet.herokuapp.com/login" TargetMode="External"/><Relationship Id="rId402" Type="http://schemas.openxmlformats.org/officeDocument/2006/relationships/hyperlink" Target="https://the-internet.herokuapp.com/multiple_dropdown" TargetMode="External"/><Relationship Id="rId403" Type="http://schemas.openxmlformats.org/officeDocument/2006/relationships/hyperlink" Target="https://the-internet.herokuapp.com/nested_frames" TargetMode="External"/><Relationship Id="rId404" Type="http://schemas.openxmlformats.org/officeDocument/2006/relationships/hyperlink" Target="https://the-internet.herokuapp.com/notification_message_rendered" TargetMode="External"/><Relationship Id="rId405" Type="http://schemas.openxmlformats.org/officeDocument/2006/relationships/hyperlink" Target="https://the-internet.herokuapp.com/radio_buttons" TargetMode="External"/><Relationship Id="rId406" Type="http://schemas.openxmlformats.org/officeDocument/2006/relationships/hyperlink" Target="https://the-internet.herokuapp.com/readonly" TargetMode="External"/><Relationship Id="rId407" Type="http://schemas.openxmlformats.org/officeDocument/2006/relationships/hyperlink" Target="https://the-internet.herokuapp.com/redirector" TargetMode="External"/><Relationship Id="rId408" Type="http://schemas.openxmlformats.org/officeDocument/2006/relationships/hyperlink" Target="https://the-internet.herokuapp.com/shifting_content" TargetMode="External"/><Relationship Id="rId409" Type="http://schemas.openxmlformats.org/officeDocument/2006/relationships/hyperlink" Target="https://the-internet.herokuapp.com/shifting_content/image" TargetMode="External"/><Relationship Id="rId410" Type="http://schemas.openxmlformats.org/officeDocument/2006/relationships/hyperlink" Target="https://the-internet.herokuapp.com/shifting_content/image?image_type=simple" TargetMode="External"/><Relationship Id="rId411" Type="http://schemas.openxmlformats.org/officeDocument/2006/relationships/hyperlink" Target="https://the-internet.herokuapp.com/shifting_content/image?mode=random" TargetMode="External"/><Relationship Id="rId412" Type="http://schemas.openxmlformats.org/officeDocument/2006/relationships/hyperlink" Target="https://the-internet.herokuapp.com/shifting_content/image?mode=random&amp;pixel_shift=100" TargetMode="External"/><Relationship Id="rId413" Type="http://schemas.openxmlformats.org/officeDocument/2006/relationships/hyperlink" Target="https://the-internet.herokuapp.com/shifting_content/image?pixel_shift=100" TargetMode="External"/><Relationship Id="rId414" Type="http://schemas.openxmlformats.org/officeDocument/2006/relationships/hyperlink" Target="https://the-internet.herokuapp.com/shifting_content/list" TargetMode="External"/><Relationship Id="rId415" Type="http://schemas.openxmlformats.org/officeDocument/2006/relationships/hyperlink" Target="https://the-internet.herokuapp.com/shifting_content/menu" TargetMode="External"/><Relationship Id="rId416" Type="http://schemas.openxmlformats.org/officeDocument/2006/relationships/hyperlink" Target="https://the-internet.herokuapp.com/shifting_content/menu?mode=random" TargetMode="External"/><Relationship Id="rId417" Type="http://schemas.openxmlformats.org/officeDocument/2006/relationships/hyperlink" Target="https://the-internet.herokuapp.com/shifting_content/menu?mode=random&amp;pixel_shift=100" TargetMode="External"/><Relationship Id="rId418" Type="http://schemas.openxmlformats.org/officeDocument/2006/relationships/hyperlink" Target="https://the-internet.herokuapp.com/shifting_content/menu?pixel_shift=100" TargetMode="External"/><Relationship Id="rId419" Type="http://schemas.openxmlformats.org/officeDocument/2006/relationships/hyperlink" Target="https://the-internet.herokuapp.com/slow" TargetMode="External"/><Relationship Id="rId420" Type="http://schemas.openxmlformats.org/officeDocument/2006/relationships/hyperlink" Target="https://the-internet.herokuapp.com/status_codes" TargetMode="External"/><Relationship Id="rId421" Type="http://schemas.openxmlformats.org/officeDocument/2006/relationships/hyperlink" Target="https://the-internet.herokuapp.com/status_codes/200" TargetMode="External"/><Relationship Id="rId422" Type="http://schemas.openxmlformats.org/officeDocument/2006/relationships/hyperlink" Target="https://the-internet.herokuapp.com/tables" TargetMode="External"/><Relationship Id="rId423" Type="http://schemas.openxmlformats.org/officeDocument/2006/relationships/hyperlink" Target="https://the-internet.herokuapp.com/tinymce" TargetMode="External"/><Relationship Id="rId424" Type="http://schemas.openxmlformats.org/officeDocument/2006/relationships/hyperlink" Target="https://the-internet.herokuapp.com/two_factor" TargetMode="External"/><Relationship Id="rId425" Type="http://schemas.openxmlformats.org/officeDocument/2006/relationships/hyperlink" Target="https://the-internet.herokuapp.com/typos" TargetMode="External"/><Relationship Id="rId426" Type="http://schemas.openxmlformats.org/officeDocument/2006/relationships/hyperlink" Target="https://the-internet.herokuapp.com/upload" TargetMode="External"/><Relationship Id="rId427" Type="http://schemas.openxmlformats.org/officeDocument/2006/relationships/hyperlink" Target="https://the-internet.herokuapp.com/windows" TargetMode="External"/><Relationship Id="rId428" Type="http://schemas.openxmlformats.org/officeDocument/2006/relationships/hyperlink" Target="https://the-internet.herokuapp.com/windows/new" TargetMode="External"/><Relationship Id="rId429" Type="http://schemas.openxmlformats.org/officeDocument/2006/relationships/hyperlink" Target="https://the-internet.herokuapp.com/broken_images" TargetMode="External"/><Relationship Id="rId430" Type="http://schemas.openxmlformats.org/officeDocument/2006/relationships/hyperlink" Target="https://the-internet.herokuapp.com/broken_images" TargetMode="External"/><Relationship Id="rId431" Type="http://schemas.openxmlformats.org/officeDocument/2006/relationships/hyperlink" Target="https://the-internet.herokuapp.com/dynamic_content" TargetMode="External"/><Relationship Id="rId432" Type="http://schemas.openxmlformats.org/officeDocument/2006/relationships/hyperlink" Target="https://the-internet.herokuapp.com/dynamic_content?with_content=static" TargetMode="External"/><Relationship Id="rId433" Type="http://schemas.openxmlformats.org/officeDocument/2006/relationships/hyperlink" Target="https://the-internet.herokuapp.com/shifting_content/image" TargetMode="External"/><Relationship Id="rId434" Type="http://schemas.openxmlformats.org/officeDocument/2006/relationships/hyperlink" Target="https://the-internet.herokuapp.com/shifting_content/image?image_type=simple" TargetMode="External"/><Relationship Id="rId435" Type="http://schemas.openxmlformats.org/officeDocument/2006/relationships/hyperlink" Target="https://the-internet.herokuapp.com/shifting_content/image?mode=random" TargetMode="External"/><Relationship Id="rId436" Type="http://schemas.openxmlformats.org/officeDocument/2006/relationships/hyperlink" Target="https://the-internet.herokuapp.com/shifting_content/image?mode=random&amp;pixel_shift=100" TargetMode="External"/><Relationship Id="rId437" Type="http://schemas.openxmlformats.org/officeDocument/2006/relationships/hyperlink" Target="https://the-internet.herokuapp.com/shifting_content/image?pixel_shift=100" TargetMode="External"/><Relationship Id="rId438" Type="http://schemas.openxmlformats.org/officeDocument/2006/relationships/hyperlink" Target="http://the-internet.herokuapp.com/" TargetMode="External"/><Relationship Id="rId439" Type="http://schemas.openxmlformats.org/officeDocument/2006/relationships/hyperlink" Target="http://the-internet.herokuapp.com/login" TargetMode="External"/><Relationship Id="rId440" Type="http://schemas.openxmlformats.org/officeDocument/2006/relationships/hyperlink" Target="https://the-internet.herokuapp.com/" TargetMode="External"/><Relationship Id="rId441" Type="http://schemas.openxmlformats.org/officeDocument/2006/relationships/hyperlink" Target="https://the-internet.herokuapp.com/abtest" TargetMode="External"/><Relationship Id="rId442" Type="http://schemas.openxmlformats.org/officeDocument/2006/relationships/hyperlink" Target="https://the-internet.herokuapp.com/add_remove_elements/" TargetMode="External"/><Relationship Id="rId443" Type="http://schemas.openxmlformats.org/officeDocument/2006/relationships/hyperlink" Target="https://the-internet.herokuapp.com/broken_images" TargetMode="External"/><Relationship Id="rId444" Type="http://schemas.openxmlformats.org/officeDocument/2006/relationships/hyperlink" Target="https://the-internet.herokuapp.com/canvas" TargetMode="External"/><Relationship Id="rId445" Type="http://schemas.openxmlformats.org/officeDocument/2006/relationships/hyperlink" Target="https://the-internet.herokuapp.com/challenging_dom" TargetMode="External"/><Relationship Id="rId446" Type="http://schemas.openxmlformats.org/officeDocument/2006/relationships/hyperlink" Target="https://the-internet.herokuapp.com/checkboxes" TargetMode="External"/><Relationship Id="rId447" Type="http://schemas.openxmlformats.org/officeDocument/2006/relationships/hyperlink" Target="https://the-internet.herokuapp.com/context_menu" TargetMode="External"/><Relationship Id="rId448" Type="http://schemas.openxmlformats.org/officeDocument/2006/relationships/hyperlink" Target="https://the-internet.herokuapp.com/disappearing_elements" TargetMode="External"/><Relationship Id="rId449" Type="http://schemas.openxmlformats.org/officeDocument/2006/relationships/hyperlink" Target="https://the-internet.herokuapp.com/download" TargetMode="External"/><Relationship Id="rId450" Type="http://schemas.openxmlformats.org/officeDocument/2006/relationships/hyperlink" Target="https://the-internet.herokuapp.com/drag_and_drop" TargetMode="External"/><Relationship Id="rId451" Type="http://schemas.openxmlformats.org/officeDocument/2006/relationships/hyperlink" Target="https://the-internet.herokuapp.com/dropdown" TargetMode="External"/><Relationship Id="rId452" Type="http://schemas.openxmlformats.org/officeDocument/2006/relationships/hyperlink" Target="https://the-internet.herokuapp.com/dynamic_content" TargetMode="External"/><Relationship Id="rId453" Type="http://schemas.openxmlformats.org/officeDocument/2006/relationships/hyperlink" Target="https://the-internet.herokuapp.com/dynamic_content?with_content=static" TargetMode="External"/><Relationship Id="rId454" Type="http://schemas.openxmlformats.org/officeDocument/2006/relationships/hyperlink" Target="https://the-internet.herokuapp.com/dynamic_controls" TargetMode="External"/><Relationship Id="rId455" Type="http://schemas.openxmlformats.org/officeDocument/2006/relationships/hyperlink" Target="https://the-internet.herokuapp.com/dynamic_loading" TargetMode="External"/><Relationship Id="rId456" Type="http://schemas.openxmlformats.org/officeDocument/2006/relationships/hyperlink" Target="https://the-internet.herokuapp.com/dynamic_loading/1" TargetMode="External"/><Relationship Id="rId457" Type="http://schemas.openxmlformats.org/officeDocument/2006/relationships/hyperlink" Target="https://the-internet.herokuapp.com/dynamic_loading/2" TargetMode="External"/><Relationship Id="rId458" Type="http://schemas.openxmlformats.org/officeDocument/2006/relationships/hyperlink" Target="https://the-internet.herokuapp.com/entry_ad" TargetMode="External"/><Relationship Id="rId459" Type="http://schemas.openxmlformats.org/officeDocument/2006/relationships/hyperlink" Target="https://the-internet.herokuapp.com/exit_intent" TargetMode="External"/><Relationship Id="rId460" Type="http://schemas.openxmlformats.org/officeDocument/2006/relationships/hyperlink" Target="https://the-internet.herokuapp.com/floating_menu" TargetMode="External"/><Relationship Id="rId461" Type="http://schemas.openxmlformats.org/officeDocument/2006/relationships/hyperlink" Target="https://the-internet.herokuapp.com/forgot_password" TargetMode="External"/><Relationship Id="rId462" Type="http://schemas.openxmlformats.org/officeDocument/2006/relationships/hyperlink" Target="https://the-internet.herokuapp.com/frames" TargetMode="External"/><Relationship Id="rId463" Type="http://schemas.openxmlformats.org/officeDocument/2006/relationships/hyperlink" Target="https://the-internet.herokuapp.com/geolocation" TargetMode="External"/><Relationship Id="rId464" Type="http://schemas.openxmlformats.org/officeDocument/2006/relationships/hyperlink" Target="https://the-internet.herokuapp.com/horizontal_slider" TargetMode="External"/><Relationship Id="rId465" Type="http://schemas.openxmlformats.org/officeDocument/2006/relationships/hyperlink" Target="https://the-internet.herokuapp.com/hovers" TargetMode="External"/><Relationship Id="rId466" Type="http://schemas.openxmlformats.org/officeDocument/2006/relationships/hyperlink" Target="https://the-internet.herokuapp.com/iframe" TargetMode="External"/><Relationship Id="rId467" Type="http://schemas.openxmlformats.org/officeDocument/2006/relationships/hyperlink" Target="https://the-internet.herokuapp.com/infinite_scroll" TargetMode="External"/><Relationship Id="rId468" Type="http://schemas.openxmlformats.org/officeDocument/2006/relationships/hyperlink" Target="https://the-internet.herokuapp.com/infinite_scroll/1" TargetMode="External"/><Relationship Id="rId469" Type="http://schemas.openxmlformats.org/officeDocument/2006/relationships/hyperlink" Target="https://the-internet.herokuapp.com/infinite_scroll/10" TargetMode="External"/><Relationship Id="rId470" Type="http://schemas.openxmlformats.org/officeDocument/2006/relationships/hyperlink" Target="https://the-internet.herokuapp.com/infinite_scroll/100" TargetMode="External"/><Relationship Id="rId471" Type="http://schemas.openxmlformats.org/officeDocument/2006/relationships/hyperlink" Target="https://the-internet.herokuapp.com/infinite_scroll/101" TargetMode="External"/><Relationship Id="rId472" Type="http://schemas.openxmlformats.org/officeDocument/2006/relationships/hyperlink" Target="https://the-internet.herokuapp.com/infinite_scroll/102" TargetMode="External"/><Relationship Id="rId473" Type="http://schemas.openxmlformats.org/officeDocument/2006/relationships/hyperlink" Target="https://the-internet.herokuapp.com/infinite_scroll/103" TargetMode="External"/><Relationship Id="rId474" Type="http://schemas.openxmlformats.org/officeDocument/2006/relationships/hyperlink" Target="https://the-internet.herokuapp.com/infinite_scroll/104" TargetMode="External"/><Relationship Id="rId475" Type="http://schemas.openxmlformats.org/officeDocument/2006/relationships/hyperlink" Target="https://the-internet.herokuapp.com/infinite_scroll/105" TargetMode="External"/><Relationship Id="rId476" Type="http://schemas.openxmlformats.org/officeDocument/2006/relationships/hyperlink" Target="https://the-internet.herokuapp.com/infinite_scroll/106" TargetMode="External"/><Relationship Id="rId477" Type="http://schemas.openxmlformats.org/officeDocument/2006/relationships/hyperlink" Target="https://the-internet.herokuapp.com/infinite_scroll/107" TargetMode="External"/><Relationship Id="rId478" Type="http://schemas.openxmlformats.org/officeDocument/2006/relationships/hyperlink" Target="https://the-internet.herokuapp.com/infinite_scroll/108" TargetMode="External"/><Relationship Id="rId479" Type="http://schemas.openxmlformats.org/officeDocument/2006/relationships/hyperlink" Target="https://the-internet.herokuapp.com/infinite_scroll/109" TargetMode="External"/><Relationship Id="rId480" Type="http://schemas.openxmlformats.org/officeDocument/2006/relationships/hyperlink" Target="https://the-internet.herokuapp.com/infinite_scroll/11" TargetMode="External"/><Relationship Id="rId481" Type="http://schemas.openxmlformats.org/officeDocument/2006/relationships/hyperlink" Target="https://the-internet.herokuapp.com/infinite_scroll/110" TargetMode="External"/><Relationship Id="rId482" Type="http://schemas.openxmlformats.org/officeDocument/2006/relationships/hyperlink" Target="https://the-internet.herokuapp.com/infinite_scroll/12" TargetMode="External"/><Relationship Id="rId483" Type="http://schemas.openxmlformats.org/officeDocument/2006/relationships/hyperlink" Target="https://the-internet.herokuapp.com/infinite_scroll/13" TargetMode="External"/><Relationship Id="rId484" Type="http://schemas.openxmlformats.org/officeDocument/2006/relationships/hyperlink" Target="https://the-internet.herokuapp.com/infinite_scroll/14" TargetMode="External"/><Relationship Id="rId485" Type="http://schemas.openxmlformats.org/officeDocument/2006/relationships/hyperlink" Target="https://the-internet.herokuapp.com/infinite_scroll/15" TargetMode="External"/><Relationship Id="rId486" Type="http://schemas.openxmlformats.org/officeDocument/2006/relationships/hyperlink" Target="https://the-internet.herokuapp.com/infinite_scroll/16" TargetMode="External"/><Relationship Id="rId487" Type="http://schemas.openxmlformats.org/officeDocument/2006/relationships/hyperlink" Target="https://the-internet.herokuapp.com/infinite_scroll/17" TargetMode="External"/><Relationship Id="rId488" Type="http://schemas.openxmlformats.org/officeDocument/2006/relationships/hyperlink" Target="https://the-internet.herokuapp.com/infinite_scroll/18" TargetMode="External"/><Relationship Id="rId489" Type="http://schemas.openxmlformats.org/officeDocument/2006/relationships/hyperlink" Target="https://the-internet.herokuapp.com/infinite_scroll/19" TargetMode="External"/><Relationship Id="rId490" Type="http://schemas.openxmlformats.org/officeDocument/2006/relationships/hyperlink" Target="https://the-internet.herokuapp.com/infinite_scroll/2" TargetMode="External"/><Relationship Id="rId491" Type="http://schemas.openxmlformats.org/officeDocument/2006/relationships/hyperlink" Target="https://the-internet.herokuapp.com/infinite_scroll/20" TargetMode="External"/><Relationship Id="rId492" Type="http://schemas.openxmlformats.org/officeDocument/2006/relationships/hyperlink" Target="https://the-internet.herokuapp.com/infinite_scroll/21" TargetMode="External"/><Relationship Id="rId493" Type="http://schemas.openxmlformats.org/officeDocument/2006/relationships/hyperlink" Target="https://the-internet.herokuapp.com/infinite_scroll/22" TargetMode="External"/><Relationship Id="rId494" Type="http://schemas.openxmlformats.org/officeDocument/2006/relationships/hyperlink" Target="https://the-internet.herokuapp.com/infinite_scroll/23" TargetMode="External"/><Relationship Id="rId495" Type="http://schemas.openxmlformats.org/officeDocument/2006/relationships/hyperlink" Target="https://the-internet.herokuapp.com/infinite_scroll/24" TargetMode="External"/><Relationship Id="rId496" Type="http://schemas.openxmlformats.org/officeDocument/2006/relationships/hyperlink" Target="https://the-internet.herokuapp.com/infinite_scroll/25" TargetMode="External"/><Relationship Id="rId497" Type="http://schemas.openxmlformats.org/officeDocument/2006/relationships/hyperlink" Target="https://the-internet.herokuapp.com/infinite_scroll/26" TargetMode="External"/><Relationship Id="rId498" Type="http://schemas.openxmlformats.org/officeDocument/2006/relationships/hyperlink" Target="https://the-internet.herokuapp.com/infinite_scroll/27" TargetMode="External"/><Relationship Id="rId499" Type="http://schemas.openxmlformats.org/officeDocument/2006/relationships/hyperlink" Target="https://the-internet.herokuapp.com/infinite_scroll/28" TargetMode="External"/><Relationship Id="rId500" Type="http://schemas.openxmlformats.org/officeDocument/2006/relationships/hyperlink" Target="https://the-internet.herokuapp.com/infinite_scroll/29" TargetMode="External"/><Relationship Id="rId501" Type="http://schemas.openxmlformats.org/officeDocument/2006/relationships/hyperlink" Target="https://the-internet.herokuapp.com/infinite_scroll/3" TargetMode="External"/><Relationship Id="rId502" Type="http://schemas.openxmlformats.org/officeDocument/2006/relationships/hyperlink" Target="https://the-internet.herokuapp.com/infinite_scroll/30" TargetMode="External"/><Relationship Id="rId503" Type="http://schemas.openxmlformats.org/officeDocument/2006/relationships/hyperlink" Target="https://the-internet.herokuapp.com/infinite_scroll/31" TargetMode="External"/><Relationship Id="rId504" Type="http://schemas.openxmlformats.org/officeDocument/2006/relationships/hyperlink" Target="https://the-internet.herokuapp.com/infinite_scroll/32" TargetMode="External"/><Relationship Id="rId505" Type="http://schemas.openxmlformats.org/officeDocument/2006/relationships/hyperlink" Target="https://the-internet.herokuapp.com/infinite_scroll/33" TargetMode="External"/><Relationship Id="rId506" Type="http://schemas.openxmlformats.org/officeDocument/2006/relationships/hyperlink" Target="https://the-internet.herokuapp.com/infinite_scroll/34" TargetMode="External"/><Relationship Id="rId507" Type="http://schemas.openxmlformats.org/officeDocument/2006/relationships/hyperlink" Target="https://the-internet.herokuapp.com/infinite_scroll/35" TargetMode="External"/><Relationship Id="rId508" Type="http://schemas.openxmlformats.org/officeDocument/2006/relationships/hyperlink" Target="https://the-internet.herokuapp.com/infinite_scroll/36" TargetMode="External"/><Relationship Id="rId509" Type="http://schemas.openxmlformats.org/officeDocument/2006/relationships/hyperlink" Target="https://the-internet.herokuapp.com/infinite_scroll/37" TargetMode="External"/><Relationship Id="rId510" Type="http://schemas.openxmlformats.org/officeDocument/2006/relationships/hyperlink" Target="https://the-internet.herokuapp.com/infinite_scroll/38" TargetMode="External"/><Relationship Id="rId511" Type="http://schemas.openxmlformats.org/officeDocument/2006/relationships/hyperlink" Target="https://the-internet.herokuapp.com/infinite_scroll/39" TargetMode="External"/><Relationship Id="rId512" Type="http://schemas.openxmlformats.org/officeDocument/2006/relationships/hyperlink" Target="https://the-internet.herokuapp.com/infinite_scroll/4" TargetMode="External"/><Relationship Id="rId513" Type="http://schemas.openxmlformats.org/officeDocument/2006/relationships/hyperlink" Target="https://the-internet.herokuapp.com/infinite_scroll/40" TargetMode="External"/><Relationship Id="rId514" Type="http://schemas.openxmlformats.org/officeDocument/2006/relationships/hyperlink" Target="https://the-internet.herokuapp.com/infinite_scroll/41" TargetMode="External"/><Relationship Id="rId515" Type="http://schemas.openxmlformats.org/officeDocument/2006/relationships/hyperlink" Target="https://the-internet.herokuapp.com/infinite_scroll/42" TargetMode="External"/><Relationship Id="rId516" Type="http://schemas.openxmlformats.org/officeDocument/2006/relationships/hyperlink" Target="https://the-internet.herokuapp.com/infinite_scroll/43" TargetMode="External"/><Relationship Id="rId517" Type="http://schemas.openxmlformats.org/officeDocument/2006/relationships/hyperlink" Target="https://the-internet.herokuapp.com/infinite_scroll/44" TargetMode="External"/><Relationship Id="rId518" Type="http://schemas.openxmlformats.org/officeDocument/2006/relationships/hyperlink" Target="https://the-internet.herokuapp.com/infinite_scroll/45" TargetMode="External"/><Relationship Id="rId519" Type="http://schemas.openxmlformats.org/officeDocument/2006/relationships/hyperlink" Target="https://the-internet.herokuapp.com/infinite_scroll/46" TargetMode="External"/><Relationship Id="rId520" Type="http://schemas.openxmlformats.org/officeDocument/2006/relationships/hyperlink" Target="https://the-internet.herokuapp.com/infinite_scroll/47" TargetMode="External"/><Relationship Id="rId521" Type="http://schemas.openxmlformats.org/officeDocument/2006/relationships/hyperlink" Target="https://the-internet.herokuapp.com/infinite_scroll/48" TargetMode="External"/><Relationship Id="rId522" Type="http://schemas.openxmlformats.org/officeDocument/2006/relationships/hyperlink" Target="https://the-internet.herokuapp.com/infinite_scroll/49" TargetMode="External"/><Relationship Id="rId523" Type="http://schemas.openxmlformats.org/officeDocument/2006/relationships/hyperlink" Target="https://the-internet.herokuapp.com/infinite_scroll/5" TargetMode="External"/><Relationship Id="rId524" Type="http://schemas.openxmlformats.org/officeDocument/2006/relationships/hyperlink" Target="https://the-internet.herokuapp.com/infinite_scroll/50" TargetMode="External"/><Relationship Id="rId525" Type="http://schemas.openxmlformats.org/officeDocument/2006/relationships/hyperlink" Target="https://the-internet.herokuapp.com/infinite_scroll/51" TargetMode="External"/><Relationship Id="rId526" Type="http://schemas.openxmlformats.org/officeDocument/2006/relationships/hyperlink" Target="https://the-internet.herokuapp.com/infinite_scroll/52" TargetMode="External"/><Relationship Id="rId527" Type="http://schemas.openxmlformats.org/officeDocument/2006/relationships/hyperlink" Target="https://the-internet.herokuapp.com/infinite_scroll/53" TargetMode="External"/><Relationship Id="rId528" Type="http://schemas.openxmlformats.org/officeDocument/2006/relationships/hyperlink" Target="https://the-internet.herokuapp.com/infinite_scroll/54" TargetMode="External"/><Relationship Id="rId529" Type="http://schemas.openxmlformats.org/officeDocument/2006/relationships/hyperlink" Target="https://the-internet.herokuapp.com/infinite_scroll/55" TargetMode="External"/><Relationship Id="rId530" Type="http://schemas.openxmlformats.org/officeDocument/2006/relationships/hyperlink" Target="https://the-internet.herokuapp.com/infinite_scroll/56" TargetMode="External"/><Relationship Id="rId531" Type="http://schemas.openxmlformats.org/officeDocument/2006/relationships/hyperlink" Target="https://the-internet.herokuapp.com/infinite_scroll/57" TargetMode="External"/><Relationship Id="rId532" Type="http://schemas.openxmlformats.org/officeDocument/2006/relationships/hyperlink" Target="https://the-internet.herokuapp.com/infinite_scroll/58" TargetMode="External"/><Relationship Id="rId533" Type="http://schemas.openxmlformats.org/officeDocument/2006/relationships/hyperlink" Target="https://the-internet.herokuapp.com/infinite_scroll/59" TargetMode="External"/><Relationship Id="rId534" Type="http://schemas.openxmlformats.org/officeDocument/2006/relationships/hyperlink" Target="https://the-internet.herokuapp.com/infinite_scroll/6" TargetMode="External"/><Relationship Id="rId535" Type="http://schemas.openxmlformats.org/officeDocument/2006/relationships/hyperlink" Target="https://the-internet.herokuapp.com/infinite_scroll/60" TargetMode="External"/><Relationship Id="rId536" Type="http://schemas.openxmlformats.org/officeDocument/2006/relationships/hyperlink" Target="https://the-internet.herokuapp.com/infinite_scroll/61" TargetMode="External"/><Relationship Id="rId537" Type="http://schemas.openxmlformats.org/officeDocument/2006/relationships/hyperlink" Target="https://the-internet.herokuapp.com/infinite_scroll/62" TargetMode="External"/><Relationship Id="rId538" Type="http://schemas.openxmlformats.org/officeDocument/2006/relationships/hyperlink" Target="https://the-internet.herokuapp.com/infinite_scroll/63" TargetMode="External"/><Relationship Id="rId539" Type="http://schemas.openxmlformats.org/officeDocument/2006/relationships/hyperlink" Target="https://the-internet.herokuapp.com/infinite_scroll/64" TargetMode="External"/><Relationship Id="rId540" Type="http://schemas.openxmlformats.org/officeDocument/2006/relationships/hyperlink" Target="https://the-internet.herokuapp.com/infinite_scroll/65" TargetMode="External"/><Relationship Id="rId541" Type="http://schemas.openxmlformats.org/officeDocument/2006/relationships/hyperlink" Target="https://the-internet.herokuapp.com/infinite_scroll/66" TargetMode="External"/><Relationship Id="rId542" Type="http://schemas.openxmlformats.org/officeDocument/2006/relationships/hyperlink" Target="https://the-internet.herokuapp.com/infinite_scroll/67" TargetMode="External"/><Relationship Id="rId543" Type="http://schemas.openxmlformats.org/officeDocument/2006/relationships/hyperlink" Target="https://the-internet.herokuapp.com/infinite_scroll/68" TargetMode="External"/><Relationship Id="rId544" Type="http://schemas.openxmlformats.org/officeDocument/2006/relationships/hyperlink" Target="https://the-internet.herokuapp.com/infinite_scroll/69" TargetMode="External"/><Relationship Id="rId545" Type="http://schemas.openxmlformats.org/officeDocument/2006/relationships/hyperlink" Target="https://the-internet.herokuapp.com/infinite_scroll/7" TargetMode="External"/><Relationship Id="rId546" Type="http://schemas.openxmlformats.org/officeDocument/2006/relationships/hyperlink" Target="https://the-internet.herokuapp.com/infinite_scroll/70" TargetMode="External"/><Relationship Id="rId547" Type="http://schemas.openxmlformats.org/officeDocument/2006/relationships/hyperlink" Target="https://the-internet.herokuapp.com/infinite_scroll/71" TargetMode="External"/><Relationship Id="rId548" Type="http://schemas.openxmlformats.org/officeDocument/2006/relationships/hyperlink" Target="https://the-internet.herokuapp.com/infinite_scroll/72" TargetMode="External"/><Relationship Id="rId549" Type="http://schemas.openxmlformats.org/officeDocument/2006/relationships/hyperlink" Target="https://the-internet.herokuapp.com/infinite_scroll/73" TargetMode="External"/><Relationship Id="rId550" Type="http://schemas.openxmlformats.org/officeDocument/2006/relationships/hyperlink" Target="https://the-internet.herokuapp.com/infinite_scroll/74" TargetMode="External"/><Relationship Id="rId551" Type="http://schemas.openxmlformats.org/officeDocument/2006/relationships/hyperlink" Target="https://the-internet.herokuapp.com/infinite_scroll/75" TargetMode="External"/><Relationship Id="rId552" Type="http://schemas.openxmlformats.org/officeDocument/2006/relationships/hyperlink" Target="https://the-internet.herokuapp.com/infinite_scroll/76" TargetMode="External"/><Relationship Id="rId553" Type="http://schemas.openxmlformats.org/officeDocument/2006/relationships/hyperlink" Target="https://the-internet.herokuapp.com/infinite_scroll/77" TargetMode="External"/><Relationship Id="rId554" Type="http://schemas.openxmlformats.org/officeDocument/2006/relationships/hyperlink" Target="https://the-internet.herokuapp.com/infinite_scroll/78" TargetMode="External"/><Relationship Id="rId555" Type="http://schemas.openxmlformats.org/officeDocument/2006/relationships/hyperlink" Target="https://the-internet.herokuapp.com/infinite_scroll/79" TargetMode="External"/><Relationship Id="rId556" Type="http://schemas.openxmlformats.org/officeDocument/2006/relationships/hyperlink" Target="https://the-internet.herokuapp.com/infinite_scroll/8" TargetMode="External"/><Relationship Id="rId557" Type="http://schemas.openxmlformats.org/officeDocument/2006/relationships/hyperlink" Target="https://the-internet.herokuapp.com/infinite_scroll/80" TargetMode="External"/><Relationship Id="rId558" Type="http://schemas.openxmlformats.org/officeDocument/2006/relationships/hyperlink" Target="https://the-internet.herokuapp.com/infinite_scroll/81" TargetMode="External"/><Relationship Id="rId559" Type="http://schemas.openxmlformats.org/officeDocument/2006/relationships/hyperlink" Target="https://the-internet.herokuapp.com/infinite_scroll/82" TargetMode="External"/><Relationship Id="rId560" Type="http://schemas.openxmlformats.org/officeDocument/2006/relationships/hyperlink" Target="https://the-internet.herokuapp.com/infinite_scroll/83" TargetMode="External"/><Relationship Id="rId561" Type="http://schemas.openxmlformats.org/officeDocument/2006/relationships/hyperlink" Target="https://the-internet.herokuapp.com/infinite_scroll/84" TargetMode="External"/><Relationship Id="rId562" Type="http://schemas.openxmlformats.org/officeDocument/2006/relationships/hyperlink" Target="https://the-internet.herokuapp.com/infinite_scroll/85" TargetMode="External"/><Relationship Id="rId563" Type="http://schemas.openxmlformats.org/officeDocument/2006/relationships/hyperlink" Target="https://the-internet.herokuapp.com/infinite_scroll/86" TargetMode="External"/><Relationship Id="rId564" Type="http://schemas.openxmlformats.org/officeDocument/2006/relationships/hyperlink" Target="https://the-internet.herokuapp.com/infinite_scroll/87" TargetMode="External"/><Relationship Id="rId565" Type="http://schemas.openxmlformats.org/officeDocument/2006/relationships/hyperlink" Target="https://the-internet.herokuapp.com/infinite_scroll/88" TargetMode="External"/><Relationship Id="rId566" Type="http://schemas.openxmlformats.org/officeDocument/2006/relationships/hyperlink" Target="https://the-internet.herokuapp.com/infinite_scroll/89" TargetMode="External"/><Relationship Id="rId567" Type="http://schemas.openxmlformats.org/officeDocument/2006/relationships/hyperlink" Target="https://the-internet.herokuapp.com/infinite_scroll/9" TargetMode="External"/><Relationship Id="rId568" Type="http://schemas.openxmlformats.org/officeDocument/2006/relationships/hyperlink" Target="https://the-internet.herokuapp.com/infinite_scroll/90" TargetMode="External"/><Relationship Id="rId569" Type="http://schemas.openxmlformats.org/officeDocument/2006/relationships/hyperlink" Target="https://the-internet.herokuapp.com/infinite_scroll/91" TargetMode="External"/><Relationship Id="rId570" Type="http://schemas.openxmlformats.org/officeDocument/2006/relationships/hyperlink" Target="https://the-internet.herokuapp.com/infinite_scroll/92" TargetMode="External"/><Relationship Id="rId571" Type="http://schemas.openxmlformats.org/officeDocument/2006/relationships/hyperlink" Target="https://the-internet.herokuapp.com/infinite_scroll/93" TargetMode="External"/><Relationship Id="rId572" Type="http://schemas.openxmlformats.org/officeDocument/2006/relationships/hyperlink" Target="https://the-internet.herokuapp.com/infinite_scroll/94" TargetMode="External"/><Relationship Id="rId573" Type="http://schemas.openxmlformats.org/officeDocument/2006/relationships/hyperlink" Target="https://the-internet.herokuapp.com/infinite_scroll/95" TargetMode="External"/><Relationship Id="rId574" Type="http://schemas.openxmlformats.org/officeDocument/2006/relationships/hyperlink" Target="https://the-internet.herokuapp.com/infinite_scroll/96" TargetMode="External"/><Relationship Id="rId575" Type="http://schemas.openxmlformats.org/officeDocument/2006/relationships/hyperlink" Target="https://the-internet.herokuapp.com/infinite_scroll/97" TargetMode="External"/><Relationship Id="rId576" Type="http://schemas.openxmlformats.org/officeDocument/2006/relationships/hyperlink" Target="https://the-internet.herokuapp.com/infinite_scroll/98" TargetMode="External"/><Relationship Id="rId577" Type="http://schemas.openxmlformats.org/officeDocument/2006/relationships/hyperlink" Target="https://the-internet.herokuapp.com/infinite_scroll/99" TargetMode="External"/><Relationship Id="rId578" Type="http://schemas.openxmlformats.org/officeDocument/2006/relationships/hyperlink" Target="https://the-internet.herokuapp.com/inputs" TargetMode="External"/><Relationship Id="rId579" Type="http://schemas.openxmlformats.org/officeDocument/2006/relationships/hyperlink" Target="https://the-internet.herokuapp.com/javascript_alerts" TargetMode="External"/><Relationship Id="rId580" Type="http://schemas.openxmlformats.org/officeDocument/2006/relationships/hyperlink" Target="https://the-internet.herokuapp.com/javascript_error" TargetMode="External"/><Relationship Id="rId581" Type="http://schemas.openxmlformats.org/officeDocument/2006/relationships/hyperlink" Target="https://the-internet.herokuapp.com/jqueryui" TargetMode="External"/><Relationship Id="rId582" Type="http://schemas.openxmlformats.org/officeDocument/2006/relationships/hyperlink" Target="https://the-internet.herokuapp.com/jqueryui/menu" TargetMode="External"/><Relationship Id="rId583" Type="http://schemas.openxmlformats.org/officeDocument/2006/relationships/hyperlink" Target="https://the-internet.herokuapp.com/key_presses" TargetMode="External"/><Relationship Id="rId584" Type="http://schemas.openxmlformats.org/officeDocument/2006/relationships/hyperlink" Target="https://the-internet.herokuapp.com/large" TargetMode="External"/><Relationship Id="rId585" Type="http://schemas.openxmlformats.org/officeDocument/2006/relationships/hyperlink" Target="https://the-internet.herokuapp.com/large_form" TargetMode="External"/><Relationship Id="rId586" Type="http://schemas.openxmlformats.org/officeDocument/2006/relationships/hyperlink" Target="https://the-internet.herokuapp.com/login" TargetMode="External"/><Relationship Id="rId587" Type="http://schemas.openxmlformats.org/officeDocument/2006/relationships/hyperlink" Target="https://the-internet.herokuapp.com/multiple_dropdown" TargetMode="External"/><Relationship Id="rId588" Type="http://schemas.openxmlformats.org/officeDocument/2006/relationships/hyperlink" Target="https://the-internet.herokuapp.com/nested_frames" TargetMode="External"/><Relationship Id="rId589" Type="http://schemas.openxmlformats.org/officeDocument/2006/relationships/hyperlink" Target="https://the-internet.herokuapp.com/notification_message_rendered" TargetMode="External"/><Relationship Id="rId590" Type="http://schemas.openxmlformats.org/officeDocument/2006/relationships/hyperlink" Target="https://the-internet.herokuapp.com/radio_buttons" TargetMode="External"/><Relationship Id="rId591" Type="http://schemas.openxmlformats.org/officeDocument/2006/relationships/hyperlink" Target="https://the-internet.herokuapp.com/readonly" TargetMode="External"/><Relationship Id="rId592" Type="http://schemas.openxmlformats.org/officeDocument/2006/relationships/hyperlink" Target="https://the-internet.herokuapp.com/redirector" TargetMode="External"/><Relationship Id="rId593" Type="http://schemas.openxmlformats.org/officeDocument/2006/relationships/hyperlink" Target="https://the-internet.herokuapp.com/shadowdom" TargetMode="External"/><Relationship Id="rId594" Type="http://schemas.openxmlformats.org/officeDocument/2006/relationships/hyperlink" Target="https://the-internet.herokuapp.com/shifting_content" TargetMode="External"/><Relationship Id="rId595" Type="http://schemas.openxmlformats.org/officeDocument/2006/relationships/hyperlink" Target="https://the-internet.herokuapp.com/shifting_content/image" TargetMode="External"/><Relationship Id="rId596" Type="http://schemas.openxmlformats.org/officeDocument/2006/relationships/hyperlink" Target="https://the-internet.herokuapp.com/shifting_content/image?image_type=simple" TargetMode="External"/><Relationship Id="rId597" Type="http://schemas.openxmlformats.org/officeDocument/2006/relationships/hyperlink" Target="https://the-internet.herokuapp.com/shifting_content/image?mode=random" TargetMode="External"/><Relationship Id="rId598" Type="http://schemas.openxmlformats.org/officeDocument/2006/relationships/hyperlink" Target="https://the-internet.herokuapp.com/shifting_content/image?mode=random&amp;pixel_shift=100" TargetMode="External"/><Relationship Id="rId599" Type="http://schemas.openxmlformats.org/officeDocument/2006/relationships/hyperlink" Target="https://the-internet.herokuapp.com/shifting_content/image?pixel_shift=100" TargetMode="External"/><Relationship Id="rId600" Type="http://schemas.openxmlformats.org/officeDocument/2006/relationships/hyperlink" Target="https://the-internet.herokuapp.com/shifting_content/list" TargetMode="External"/><Relationship Id="rId601" Type="http://schemas.openxmlformats.org/officeDocument/2006/relationships/hyperlink" Target="https://the-internet.herokuapp.com/shifting_content/menu" TargetMode="External"/><Relationship Id="rId602" Type="http://schemas.openxmlformats.org/officeDocument/2006/relationships/hyperlink" Target="https://the-internet.herokuapp.com/shifting_content/menu?mode=random" TargetMode="External"/><Relationship Id="rId603" Type="http://schemas.openxmlformats.org/officeDocument/2006/relationships/hyperlink" Target="https://the-internet.herokuapp.com/shifting_content/menu?mode=random&amp;pixel_shift=100" TargetMode="External"/><Relationship Id="rId604" Type="http://schemas.openxmlformats.org/officeDocument/2006/relationships/hyperlink" Target="https://the-internet.herokuapp.com/shifting_content/menu?pixel_shift=100" TargetMode="External"/><Relationship Id="rId605" Type="http://schemas.openxmlformats.org/officeDocument/2006/relationships/hyperlink" Target="https://the-internet.herokuapp.com/slow" TargetMode="External"/><Relationship Id="rId606" Type="http://schemas.openxmlformats.org/officeDocument/2006/relationships/hyperlink" Target="https://the-internet.herokuapp.com/status_codes" TargetMode="External"/><Relationship Id="rId607" Type="http://schemas.openxmlformats.org/officeDocument/2006/relationships/hyperlink" Target="https://the-internet.herokuapp.com/status_codes/200" TargetMode="External"/><Relationship Id="rId608" Type="http://schemas.openxmlformats.org/officeDocument/2006/relationships/hyperlink" Target="https://the-internet.herokuapp.com/subdirectories" TargetMode="External"/><Relationship Id="rId609" Type="http://schemas.openxmlformats.org/officeDocument/2006/relationships/hyperlink" Target="https://the-internet.herokuapp.com/subdirectories/one" TargetMode="External"/><Relationship Id="rId610" Type="http://schemas.openxmlformats.org/officeDocument/2006/relationships/hyperlink" Target="https://the-internet.herokuapp.com/subdirectories/two" TargetMode="External"/><Relationship Id="rId611" Type="http://schemas.openxmlformats.org/officeDocument/2006/relationships/hyperlink" Target="https://the-internet.herokuapp.com/tables" TargetMode="External"/><Relationship Id="rId612" Type="http://schemas.openxmlformats.org/officeDocument/2006/relationships/hyperlink" Target="https://the-internet.herokuapp.com/tinymce" TargetMode="External"/><Relationship Id="rId613" Type="http://schemas.openxmlformats.org/officeDocument/2006/relationships/hyperlink" Target="https://the-internet.herokuapp.com/two_factor" TargetMode="External"/><Relationship Id="rId614" Type="http://schemas.openxmlformats.org/officeDocument/2006/relationships/hyperlink" Target="https://the-internet.herokuapp.com/typos" TargetMode="External"/><Relationship Id="rId615" Type="http://schemas.openxmlformats.org/officeDocument/2006/relationships/hyperlink" Target="https://the-internet.herokuapp.com/upload" TargetMode="External"/><Relationship Id="rId616" Type="http://schemas.openxmlformats.org/officeDocument/2006/relationships/hyperlink" Target="https://the-internet.herokuapp.com/windows" TargetMode="External"/><Relationship Id="rId617" Type="http://schemas.openxmlformats.org/officeDocument/2006/relationships/hyperlink" Target="https://the-internet.herokuapp.com/windows/new" TargetMode="External"/><Relationship Id="rId618" Type="http://schemas.openxmlformats.org/officeDocument/2006/relationships/hyperlink" Target="https://the-internet.herokuapp.com/jqueryui/menu" TargetMode="External"/><Relationship Id="rId619" Type="http://schemas.openxmlformats.org/officeDocument/2006/relationships/hyperlink" Target="https://the-internet.herokuapp.com/notification_message_rendered" TargetMode="External"/><Relationship Id="rId620" Type="http://schemas.openxmlformats.org/officeDocument/2006/relationships/hyperlink" Target="https://the-internet.herokuapp.com/" TargetMode="External"/><Relationship Id="rId621" Type="http://schemas.openxmlformats.org/officeDocument/2006/relationships/hyperlink" Target="https://the-internet.herokuapp.com/abtest" TargetMode="External"/><Relationship Id="rId622" Type="http://schemas.openxmlformats.org/officeDocument/2006/relationships/hyperlink" Target="https://the-internet.herokuapp.com/add_remove_elements/" TargetMode="External"/><Relationship Id="rId623" Type="http://schemas.openxmlformats.org/officeDocument/2006/relationships/hyperlink" Target="https://the-internet.herokuapp.com/broken_images" TargetMode="External"/><Relationship Id="rId624" Type="http://schemas.openxmlformats.org/officeDocument/2006/relationships/hyperlink" Target="https://the-internet.herokuapp.com/canvas" TargetMode="External"/><Relationship Id="rId625" Type="http://schemas.openxmlformats.org/officeDocument/2006/relationships/hyperlink" Target="https://the-internet.herokuapp.com/challenging_dom" TargetMode="External"/><Relationship Id="rId626" Type="http://schemas.openxmlformats.org/officeDocument/2006/relationships/hyperlink" Target="https://the-internet.herokuapp.com/checkboxes" TargetMode="External"/><Relationship Id="rId627" Type="http://schemas.openxmlformats.org/officeDocument/2006/relationships/hyperlink" Target="https://the-internet.herokuapp.com/context_menu" TargetMode="External"/><Relationship Id="rId628" Type="http://schemas.openxmlformats.org/officeDocument/2006/relationships/hyperlink" Target="https://the-internet.herokuapp.com/disappearing_elements" TargetMode="External"/><Relationship Id="rId629" Type="http://schemas.openxmlformats.org/officeDocument/2006/relationships/hyperlink" Target="https://the-internet.herokuapp.com/download" TargetMode="External"/><Relationship Id="rId630" Type="http://schemas.openxmlformats.org/officeDocument/2006/relationships/hyperlink" Target="https://the-internet.herokuapp.com/drag_and_drop" TargetMode="External"/><Relationship Id="rId631" Type="http://schemas.openxmlformats.org/officeDocument/2006/relationships/hyperlink" Target="https://the-internet.herokuapp.com/dropdown" TargetMode="External"/><Relationship Id="rId632" Type="http://schemas.openxmlformats.org/officeDocument/2006/relationships/hyperlink" Target="https://the-internet.herokuapp.com/dynamic_content" TargetMode="External"/><Relationship Id="rId633" Type="http://schemas.openxmlformats.org/officeDocument/2006/relationships/hyperlink" Target="https://the-internet.herokuapp.com/dynamic_content?with_content=static" TargetMode="External"/><Relationship Id="rId634" Type="http://schemas.openxmlformats.org/officeDocument/2006/relationships/hyperlink" Target="https://the-internet.herokuapp.com/dynamic_controls" TargetMode="External"/><Relationship Id="rId635" Type="http://schemas.openxmlformats.org/officeDocument/2006/relationships/hyperlink" Target="https://the-internet.herokuapp.com/dynamic_loading" TargetMode="External"/><Relationship Id="rId636" Type="http://schemas.openxmlformats.org/officeDocument/2006/relationships/hyperlink" Target="https://the-internet.herokuapp.com/dynamic_loading/1" TargetMode="External"/><Relationship Id="rId637" Type="http://schemas.openxmlformats.org/officeDocument/2006/relationships/hyperlink" Target="https://the-internet.herokuapp.com/dynamic_loading/2" TargetMode="External"/><Relationship Id="rId638" Type="http://schemas.openxmlformats.org/officeDocument/2006/relationships/hyperlink" Target="https://the-internet.herokuapp.com/entry_ad" TargetMode="External"/><Relationship Id="rId639" Type="http://schemas.openxmlformats.org/officeDocument/2006/relationships/hyperlink" Target="https://the-internet.herokuapp.com/exit_intent" TargetMode="External"/><Relationship Id="rId640" Type="http://schemas.openxmlformats.org/officeDocument/2006/relationships/hyperlink" Target="https://the-internet.herokuapp.com/floating_menu" TargetMode="External"/><Relationship Id="rId641" Type="http://schemas.openxmlformats.org/officeDocument/2006/relationships/hyperlink" Target="https://the-internet.herokuapp.com/forgot_password" TargetMode="External"/><Relationship Id="rId642" Type="http://schemas.openxmlformats.org/officeDocument/2006/relationships/hyperlink" Target="https://the-internet.herokuapp.com/frames" TargetMode="External"/><Relationship Id="rId643" Type="http://schemas.openxmlformats.org/officeDocument/2006/relationships/hyperlink" Target="https://the-internet.herokuapp.com/geolocation" TargetMode="External"/><Relationship Id="rId644" Type="http://schemas.openxmlformats.org/officeDocument/2006/relationships/hyperlink" Target="https://the-internet.herokuapp.com/horizontal_slider" TargetMode="External"/><Relationship Id="rId645" Type="http://schemas.openxmlformats.org/officeDocument/2006/relationships/hyperlink" Target="https://the-internet.herokuapp.com/hovers" TargetMode="External"/><Relationship Id="rId646" Type="http://schemas.openxmlformats.org/officeDocument/2006/relationships/hyperlink" Target="https://the-internet.herokuapp.com/iframe" TargetMode="External"/><Relationship Id="rId647" Type="http://schemas.openxmlformats.org/officeDocument/2006/relationships/hyperlink" Target="https://the-internet.herokuapp.com/infinite_scroll" TargetMode="External"/><Relationship Id="rId648" Type="http://schemas.openxmlformats.org/officeDocument/2006/relationships/hyperlink" Target="https://the-internet.herokuapp.com/inputs" TargetMode="External"/><Relationship Id="rId649" Type="http://schemas.openxmlformats.org/officeDocument/2006/relationships/hyperlink" Target="https://the-internet.herokuapp.com/javascript_alerts" TargetMode="External"/><Relationship Id="rId650" Type="http://schemas.openxmlformats.org/officeDocument/2006/relationships/hyperlink" Target="https://the-internet.herokuapp.com/jqueryui" TargetMode="External"/><Relationship Id="rId651" Type="http://schemas.openxmlformats.org/officeDocument/2006/relationships/hyperlink" Target="https://the-internet.herokuapp.com/jqueryui/menu" TargetMode="External"/><Relationship Id="rId652" Type="http://schemas.openxmlformats.org/officeDocument/2006/relationships/hyperlink" Target="https://the-internet.herokuapp.com/key_presses" TargetMode="External"/><Relationship Id="rId653" Type="http://schemas.openxmlformats.org/officeDocument/2006/relationships/hyperlink" Target="https://the-internet.herokuapp.com/large" TargetMode="External"/><Relationship Id="rId654" Type="http://schemas.openxmlformats.org/officeDocument/2006/relationships/hyperlink" Target="https://the-internet.herokuapp.com/large_form" TargetMode="External"/><Relationship Id="rId655" Type="http://schemas.openxmlformats.org/officeDocument/2006/relationships/hyperlink" Target="https://the-internet.herokuapp.com/login" TargetMode="External"/><Relationship Id="rId656" Type="http://schemas.openxmlformats.org/officeDocument/2006/relationships/hyperlink" Target="https://the-internet.herokuapp.com/multiple_dropdown" TargetMode="External"/><Relationship Id="rId657" Type="http://schemas.openxmlformats.org/officeDocument/2006/relationships/hyperlink" Target="https://the-internet.herokuapp.com/notification_message_rendered" TargetMode="External"/><Relationship Id="rId658" Type="http://schemas.openxmlformats.org/officeDocument/2006/relationships/hyperlink" Target="https://the-internet.herokuapp.com/radio_buttons" TargetMode="External"/><Relationship Id="rId659" Type="http://schemas.openxmlformats.org/officeDocument/2006/relationships/hyperlink" Target="https://the-internet.herokuapp.com/readonly" TargetMode="External"/><Relationship Id="rId660" Type="http://schemas.openxmlformats.org/officeDocument/2006/relationships/hyperlink" Target="https://the-internet.herokuapp.com/redirector" TargetMode="External"/><Relationship Id="rId661" Type="http://schemas.openxmlformats.org/officeDocument/2006/relationships/hyperlink" Target="https://the-internet.herokuapp.com/shadowdom" TargetMode="External"/><Relationship Id="rId662" Type="http://schemas.openxmlformats.org/officeDocument/2006/relationships/hyperlink" Target="https://the-internet.herokuapp.com/shifting_content" TargetMode="External"/><Relationship Id="rId663" Type="http://schemas.openxmlformats.org/officeDocument/2006/relationships/hyperlink" Target="https://the-internet.herokuapp.com/shifting_content/image" TargetMode="External"/><Relationship Id="rId664" Type="http://schemas.openxmlformats.org/officeDocument/2006/relationships/hyperlink" Target="https://the-internet.herokuapp.com/shifting_content/image?image_type=simple" TargetMode="External"/><Relationship Id="rId665" Type="http://schemas.openxmlformats.org/officeDocument/2006/relationships/hyperlink" Target="https://the-internet.herokuapp.com/shifting_content/image?mode=random" TargetMode="External"/><Relationship Id="rId666" Type="http://schemas.openxmlformats.org/officeDocument/2006/relationships/hyperlink" Target="https://the-internet.herokuapp.com/shifting_content/image?mode=random&amp;pixel_shift=100" TargetMode="External"/><Relationship Id="rId667" Type="http://schemas.openxmlformats.org/officeDocument/2006/relationships/hyperlink" Target="https://the-internet.herokuapp.com/shifting_content/image?pixel_shift=100" TargetMode="External"/><Relationship Id="rId668" Type="http://schemas.openxmlformats.org/officeDocument/2006/relationships/hyperlink" Target="https://the-internet.herokuapp.com/shifting_content/list" TargetMode="External"/><Relationship Id="rId669" Type="http://schemas.openxmlformats.org/officeDocument/2006/relationships/hyperlink" Target="https://the-internet.herokuapp.com/shifting_content/menu" TargetMode="External"/><Relationship Id="rId670" Type="http://schemas.openxmlformats.org/officeDocument/2006/relationships/hyperlink" Target="https://the-internet.herokuapp.com/shifting_content/menu?mode=random" TargetMode="External"/><Relationship Id="rId671" Type="http://schemas.openxmlformats.org/officeDocument/2006/relationships/hyperlink" Target="https://the-internet.herokuapp.com/shifting_content/menu?mode=random&amp;pixel_shift=100" TargetMode="External"/><Relationship Id="rId672" Type="http://schemas.openxmlformats.org/officeDocument/2006/relationships/hyperlink" Target="https://the-internet.herokuapp.com/shifting_content/menu?pixel_shift=100" TargetMode="External"/><Relationship Id="rId673" Type="http://schemas.openxmlformats.org/officeDocument/2006/relationships/hyperlink" Target="https://the-internet.herokuapp.com/slow" TargetMode="External"/><Relationship Id="rId674" Type="http://schemas.openxmlformats.org/officeDocument/2006/relationships/hyperlink" Target="https://the-internet.herokuapp.com/status_codes" TargetMode="External"/><Relationship Id="rId675" Type="http://schemas.openxmlformats.org/officeDocument/2006/relationships/hyperlink" Target="https://the-internet.herokuapp.com/status_codes/200" TargetMode="External"/><Relationship Id="rId676" Type="http://schemas.openxmlformats.org/officeDocument/2006/relationships/hyperlink" Target="https://the-internet.herokuapp.com/subdirectories" TargetMode="External"/><Relationship Id="rId677" Type="http://schemas.openxmlformats.org/officeDocument/2006/relationships/hyperlink" Target="https://the-internet.herokuapp.com/subdirectories/one" TargetMode="External"/><Relationship Id="rId678" Type="http://schemas.openxmlformats.org/officeDocument/2006/relationships/hyperlink" Target="https://the-internet.herokuapp.com/subdirectories/two" TargetMode="External"/><Relationship Id="rId679" Type="http://schemas.openxmlformats.org/officeDocument/2006/relationships/hyperlink" Target="https://the-internet.herokuapp.com/tables" TargetMode="External"/><Relationship Id="rId680" Type="http://schemas.openxmlformats.org/officeDocument/2006/relationships/hyperlink" Target="https://the-internet.herokuapp.com/tinymce" TargetMode="External"/><Relationship Id="rId681" Type="http://schemas.openxmlformats.org/officeDocument/2006/relationships/hyperlink" Target="https://the-internet.herokuapp.com/two_factor" TargetMode="External"/><Relationship Id="rId682" Type="http://schemas.openxmlformats.org/officeDocument/2006/relationships/hyperlink" Target="https://the-internet.herokuapp.com/typos" TargetMode="External"/><Relationship Id="rId683" Type="http://schemas.openxmlformats.org/officeDocument/2006/relationships/hyperlink" Target="https://the-internet.herokuapp.com/upload" TargetMode="External"/><Relationship Id="rId684" Type="http://schemas.openxmlformats.org/officeDocument/2006/relationships/hyperlink" Target="https://the-internet.herokuapp.com/windows" TargetMode="External"/><Relationship Id="rId685" Type="http://schemas.openxmlformats.org/officeDocument/2006/relationships/hyperlink" Target="https://the-internet.herokuapp.com/" TargetMode="External"/><Relationship Id="rId686" Type="http://schemas.openxmlformats.org/officeDocument/2006/relationships/hyperlink" Target="https://the-internet.herokuapp.com/abtest" TargetMode="External"/><Relationship Id="rId687" Type="http://schemas.openxmlformats.org/officeDocument/2006/relationships/hyperlink" Target="https://the-internet.herokuapp.com/add_remove_elements/" TargetMode="External"/><Relationship Id="rId688" Type="http://schemas.openxmlformats.org/officeDocument/2006/relationships/hyperlink" Target="https://the-internet.herokuapp.com/broken_images" TargetMode="External"/><Relationship Id="rId689" Type="http://schemas.openxmlformats.org/officeDocument/2006/relationships/hyperlink" Target="https://the-internet.herokuapp.com/canvas" TargetMode="External"/><Relationship Id="rId690" Type="http://schemas.openxmlformats.org/officeDocument/2006/relationships/hyperlink" Target="https://the-internet.herokuapp.com/challenging_dom" TargetMode="External"/><Relationship Id="rId691" Type="http://schemas.openxmlformats.org/officeDocument/2006/relationships/hyperlink" Target="https://the-internet.herokuapp.com/checkboxes" TargetMode="External"/><Relationship Id="rId692" Type="http://schemas.openxmlformats.org/officeDocument/2006/relationships/hyperlink" Target="https://the-internet.herokuapp.com/context_menu" TargetMode="External"/><Relationship Id="rId693" Type="http://schemas.openxmlformats.org/officeDocument/2006/relationships/hyperlink" Target="https://the-internet.herokuapp.com/disappearing_elements" TargetMode="External"/><Relationship Id="rId694" Type="http://schemas.openxmlformats.org/officeDocument/2006/relationships/hyperlink" Target="https://the-internet.herokuapp.com/drag_and_drop" TargetMode="External"/><Relationship Id="rId695" Type="http://schemas.openxmlformats.org/officeDocument/2006/relationships/hyperlink" Target="https://the-internet.herokuapp.com/dropdown" TargetMode="External"/><Relationship Id="rId696" Type="http://schemas.openxmlformats.org/officeDocument/2006/relationships/hyperlink" Target="https://the-internet.herokuapp.com/dynamic_content" TargetMode="External"/><Relationship Id="rId697" Type="http://schemas.openxmlformats.org/officeDocument/2006/relationships/hyperlink" Target="https://the-internet.herokuapp.com/dynamic_content?with_content=static" TargetMode="External"/><Relationship Id="rId698" Type="http://schemas.openxmlformats.org/officeDocument/2006/relationships/hyperlink" Target="https://the-internet.herokuapp.com/dynamic_controls" TargetMode="External"/><Relationship Id="rId699" Type="http://schemas.openxmlformats.org/officeDocument/2006/relationships/hyperlink" Target="https://the-internet.herokuapp.com/dynamic_loading" TargetMode="External"/><Relationship Id="rId700" Type="http://schemas.openxmlformats.org/officeDocument/2006/relationships/hyperlink" Target="https://the-internet.herokuapp.com/dynamic_loading/1" TargetMode="External"/><Relationship Id="rId701" Type="http://schemas.openxmlformats.org/officeDocument/2006/relationships/hyperlink" Target="https://the-internet.herokuapp.com/dynamic_loading/2" TargetMode="External"/><Relationship Id="rId702" Type="http://schemas.openxmlformats.org/officeDocument/2006/relationships/hyperlink" Target="https://the-internet.herokuapp.com/entry_ad" TargetMode="External"/><Relationship Id="rId703" Type="http://schemas.openxmlformats.org/officeDocument/2006/relationships/hyperlink" Target="https://the-internet.herokuapp.com/exit_intent" TargetMode="External"/><Relationship Id="rId704" Type="http://schemas.openxmlformats.org/officeDocument/2006/relationships/hyperlink" Target="https://the-internet.herokuapp.com/forgot_password" TargetMode="External"/><Relationship Id="rId705" Type="http://schemas.openxmlformats.org/officeDocument/2006/relationships/hyperlink" Target="https://the-internet.herokuapp.com/frames" TargetMode="External"/><Relationship Id="rId706" Type="http://schemas.openxmlformats.org/officeDocument/2006/relationships/hyperlink" Target="https://the-internet.herokuapp.com/geolocation" TargetMode="External"/><Relationship Id="rId707" Type="http://schemas.openxmlformats.org/officeDocument/2006/relationships/hyperlink" Target="https://the-internet.herokuapp.com/horizontal_slider" TargetMode="External"/><Relationship Id="rId708" Type="http://schemas.openxmlformats.org/officeDocument/2006/relationships/hyperlink" Target="https://the-internet.herokuapp.com/hovers" TargetMode="External"/><Relationship Id="rId709" Type="http://schemas.openxmlformats.org/officeDocument/2006/relationships/hyperlink" Target="https://the-internet.herokuapp.com/iframe" TargetMode="External"/><Relationship Id="rId710" Type="http://schemas.openxmlformats.org/officeDocument/2006/relationships/hyperlink" Target="https://the-internet.herokuapp.com/infinite_scroll" TargetMode="External"/><Relationship Id="rId711" Type="http://schemas.openxmlformats.org/officeDocument/2006/relationships/hyperlink" Target="https://the-internet.herokuapp.com/inputs" TargetMode="External"/><Relationship Id="rId712" Type="http://schemas.openxmlformats.org/officeDocument/2006/relationships/hyperlink" Target="https://the-internet.herokuapp.com/javascript_alerts" TargetMode="External"/><Relationship Id="rId713" Type="http://schemas.openxmlformats.org/officeDocument/2006/relationships/hyperlink" Target="https://the-internet.herokuapp.com/javascript_error" TargetMode="External"/><Relationship Id="rId714" Type="http://schemas.openxmlformats.org/officeDocument/2006/relationships/hyperlink" Target="https://the-internet.herokuapp.com/jqueryui" TargetMode="External"/><Relationship Id="rId715" Type="http://schemas.openxmlformats.org/officeDocument/2006/relationships/hyperlink" Target="https://the-internet.herokuapp.com/jqueryui/menu" TargetMode="External"/><Relationship Id="rId716" Type="http://schemas.openxmlformats.org/officeDocument/2006/relationships/hyperlink" Target="https://the-internet.herokuapp.com/key_presses" TargetMode="External"/><Relationship Id="rId717" Type="http://schemas.openxmlformats.org/officeDocument/2006/relationships/hyperlink" Target="https://the-internet.herokuapp.com/large_form" TargetMode="External"/><Relationship Id="rId718" Type="http://schemas.openxmlformats.org/officeDocument/2006/relationships/hyperlink" Target="https://the-internet.herokuapp.com/login" TargetMode="External"/><Relationship Id="rId719" Type="http://schemas.openxmlformats.org/officeDocument/2006/relationships/hyperlink" Target="https://the-internet.herokuapp.com/multiple_dropdown" TargetMode="External"/><Relationship Id="rId720" Type="http://schemas.openxmlformats.org/officeDocument/2006/relationships/hyperlink" Target="https://the-internet.herokuapp.com/nested_frames" TargetMode="External"/><Relationship Id="rId721" Type="http://schemas.openxmlformats.org/officeDocument/2006/relationships/hyperlink" Target="https://the-internet.herokuapp.com/notification_message_rendered" TargetMode="External"/><Relationship Id="rId722" Type="http://schemas.openxmlformats.org/officeDocument/2006/relationships/hyperlink" Target="https://the-internet.herokuapp.com/radio_buttons" TargetMode="External"/><Relationship Id="rId723" Type="http://schemas.openxmlformats.org/officeDocument/2006/relationships/hyperlink" Target="https://the-internet.herokuapp.com/readonly" TargetMode="External"/><Relationship Id="rId724" Type="http://schemas.openxmlformats.org/officeDocument/2006/relationships/hyperlink" Target="https://the-internet.herokuapp.com/redirector" TargetMode="External"/><Relationship Id="rId725" Type="http://schemas.openxmlformats.org/officeDocument/2006/relationships/hyperlink" Target="https://the-internet.herokuapp.com/shadowdom" TargetMode="External"/><Relationship Id="rId726" Type="http://schemas.openxmlformats.org/officeDocument/2006/relationships/hyperlink" Target="https://the-internet.herokuapp.com/shifting_content" TargetMode="External"/><Relationship Id="rId727" Type="http://schemas.openxmlformats.org/officeDocument/2006/relationships/hyperlink" Target="https://the-internet.herokuapp.com/shifting_content/image" TargetMode="External"/><Relationship Id="rId728" Type="http://schemas.openxmlformats.org/officeDocument/2006/relationships/hyperlink" Target="https://the-internet.herokuapp.com/shifting_content/image?image_type=simple" TargetMode="External"/><Relationship Id="rId729" Type="http://schemas.openxmlformats.org/officeDocument/2006/relationships/hyperlink" Target="https://the-internet.herokuapp.com/shifting_content/image?mode=random" TargetMode="External"/><Relationship Id="rId730" Type="http://schemas.openxmlformats.org/officeDocument/2006/relationships/hyperlink" Target="https://the-internet.herokuapp.com/shifting_content/image?mode=random&amp;pixel_shift=100" TargetMode="External"/><Relationship Id="rId731" Type="http://schemas.openxmlformats.org/officeDocument/2006/relationships/hyperlink" Target="https://the-internet.herokuapp.com/shifting_content/image?pixel_shift=100" TargetMode="External"/><Relationship Id="rId732" Type="http://schemas.openxmlformats.org/officeDocument/2006/relationships/hyperlink" Target="https://the-internet.herokuapp.com/shifting_content/list" TargetMode="External"/><Relationship Id="rId733" Type="http://schemas.openxmlformats.org/officeDocument/2006/relationships/hyperlink" Target="https://the-internet.herokuapp.com/shifting_content/menu" TargetMode="External"/><Relationship Id="rId734" Type="http://schemas.openxmlformats.org/officeDocument/2006/relationships/hyperlink" Target="https://the-internet.herokuapp.com/shifting_content/menu?mode=random" TargetMode="External"/><Relationship Id="rId735" Type="http://schemas.openxmlformats.org/officeDocument/2006/relationships/hyperlink" Target="https://the-internet.herokuapp.com/shifting_content/menu?mode=random&amp;pixel_shift=100" TargetMode="External"/><Relationship Id="rId736" Type="http://schemas.openxmlformats.org/officeDocument/2006/relationships/hyperlink" Target="https://the-internet.herokuapp.com/shifting_content/menu?pixel_shift=100" TargetMode="External"/><Relationship Id="rId737" Type="http://schemas.openxmlformats.org/officeDocument/2006/relationships/hyperlink" Target="https://the-internet.herokuapp.com/slow" TargetMode="External"/><Relationship Id="rId738" Type="http://schemas.openxmlformats.org/officeDocument/2006/relationships/hyperlink" Target="https://the-internet.herokuapp.com/status_codes" TargetMode="External"/><Relationship Id="rId739" Type="http://schemas.openxmlformats.org/officeDocument/2006/relationships/hyperlink" Target="https://the-internet.herokuapp.com/status_codes/200" TargetMode="External"/><Relationship Id="rId740" Type="http://schemas.openxmlformats.org/officeDocument/2006/relationships/hyperlink" Target="https://the-internet.herokuapp.com/subdirectories" TargetMode="External"/><Relationship Id="rId741" Type="http://schemas.openxmlformats.org/officeDocument/2006/relationships/hyperlink" Target="https://the-internet.herokuapp.com/subdirectories/one" TargetMode="External"/><Relationship Id="rId742" Type="http://schemas.openxmlformats.org/officeDocument/2006/relationships/hyperlink" Target="https://the-internet.herokuapp.com/subdirectories/two" TargetMode="External"/><Relationship Id="rId743" Type="http://schemas.openxmlformats.org/officeDocument/2006/relationships/hyperlink" Target="https://the-internet.herokuapp.com/tinymce" TargetMode="External"/><Relationship Id="rId744" Type="http://schemas.openxmlformats.org/officeDocument/2006/relationships/hyperlink" Target="https://the-internet.herokuapp.com/two_factor" TargetMode="External"/><Relationship Id="rId745" Type="http://schemas.openxmlformats.org/officeDocument/2006/relationships/hyperlink" Target="https://the-internet.herokuapp.com/typos" TargetMode="External"/><Relationship Id="rId746" Type="http://schemas.openxmlformats.org/officeDocument/2006/relationships/hyperlink" Target="https://the-internet.herokuapp.com/upload" TargetMode="External"/><Relationship Id="rId747" Type="http://schemas.openxmlformats.org/officeDocument/2006/relationships/hyperlink" Target="https://the-internet.herokuapp.com/windows" TargetMode="External"/><Relationship Id="rId748" Type="http://schemas.openxmlformats.org/officeDocument/2006/relationships/hyperlink" Target="https://the-internet.herokuapp.com/windows/new" TargetMode="External"/><Relationship Id="rId749" Type="http://schemas.openxmlformats.org/officeDocument/2006/relationships/hyperlink" Target="https://the-internet.herokuapp.com/infinite_scroll/1" TargetMode="External"/><Relationship Id="rId750" Type="http://schemas.openxmlformats.org/officeDocument/2006/relationships/hyperlink" Target="https://the-internet.herokuapp.com/infinite_scroll/10" TargetMode="External"/><Relationship Id="rId751" Type="http://schemas.openxmlformats.org/officeDocument/2006/relationships/hyperlink" Target="https://the-internet.herokuapp.com/infinite_scroll/100" TargetMode="External"/><Relationship Id="rId752" Type="http://schemas.openxmlformats.org/officeDocument/2006/relationships/hyperlink" Target="https://the-internet.herokuapp.com/infinite_scroll/101" TargetMode="External"/><Relationship Id="rId753" Type="http://schemas.openxmlformats.org/officeDocument/2006/relationships/hyperlink" Target="https://the-internet.herokuapp.com/infinite_scroll/102" TargetMode="External"/><Relationship Id="rId754" Type="http://schemas.openxmlformats.org/officeDocument/2006/relationships/hyperlink" Target="https://the-internet.herokuapp.com/infinite_scroll/103" TargetMode="External"/><Relationship Id="rId755" Type="http://schemas.openxmlformats.org/officeDocument/2006/relationships/hyperlink" Target="https://the-internet.herokuapp.com/infinite_scroll/104" TargetMode="External"/><Relationship Id="rId756" Type="http://schemas.openxmlformats.org/officeDocument/2006/relationships/hyperlink" Target="https://the-internet.herokuapp.com/infinite_scroll/105" TargetMode="External"/><Relationship Id="rId757" Type="http://schemas.openxmlformats.org/officeDocument/2006/relationships/hyperlink" Target="https://the-internet.herokuapp.com/infinite_scroll/106" TargetMode="External"/><Relationship Id="rId758" Type="http://schemas.openxmlformats.org/officeDocument/2006/relationships/hyperlink" Target="https://the-internet.herokuapp.com/infinite_scroll/107" TargetMode="External"/><Relationship Id="rId759" Type="http://schemas.openxmlformats.org/officeDocument/2006/relationships/hyperlink" Target="https://the-internet.herokuapp.com/infinite_scroll/108" TargetMode="External"/><Relationship Id="rId760" Type="http://schemas.openxmlformats.org/officeDocument/2006/relationships/hyperlink" Target="https://the-internet.herokuapp.com/infinite_scroll/109" TargetMode="External"/><Relationship Id="rId761" Type="http://schemas.openxmlformats.org/officeDocument/2006/relationships/hyperlink" Target="https://the-internet.herokuapp.com/infinite_scroll/11" TargetMode="External"/><Relationship Id="rId762" Type="http://schemas.openxmlformats.org/officeDocument/2006/relationships/hyperlink" Target="https://the-internet.herokuapp.com/infinite_scroll/110" TargetMode="External"/><Relationship Id="rId763" Type="http://schemas.openxmlformats.org/officeDocument/2006/relationships/hyperlink" Target="https://the-internet.herokuapp.com/infinite_scroll/12" TargetMode="External"/><Relationship Id="rId764" Type="http://schemas.openxmlformats.org/officeDocument/2006/relationships/hyperlink" Target="https://the-internet.herokuapp.com/infinite_scroll/13" TargetMode="External"/><Relationship Id="rId765" Type="http://schemas.openxmlformats.org/officeDocument/2006/relationships/hyperlink" Target="https://the-internet.herokuapp.com/infinite_scroll/14" TargetMode="External"/><Relationship Id="rId766" Type="http://schemas.openxmlformats.org/officeDocument/2006/relationships/hyperlink" Target="https://the-internet.herokuapp.com/infinite_scroll/15" TargetMode="External"/><Relationship Id="rId767" Type="http://schemas.openxmlformats.org/officeDocument/2006/relationships/hyperlink" Target="https://the-internet.herokuapp.com/infinite_scroll/16" TargetMode="External"/><Relationship Id="rId768" Type="http://schemas.openxmlformats.org/officeDocument/2006/relationships/hyperlink" Target="https://the-internet.herokuapp.com/infinite_scroll/17" TargetMode="External"/><Relationship Id="rId769" Type="http://schemas.openxmlformats.org/officeDocument/2006/relationships/hyperlink" Target="https://the-internet.herokuapp.com/infinite_scroll/18" TargetMode="External"/><Relationship Id="rId770" Type="http://schemas.openxmlformats.org/officeDocument/2006/relationships/hyperlink" Target="https://the-internet.herokuapp.com/infinite_scroll/19" TargetMode="External"/><Relationship Id="rId771" Type="http://schemas.openxmlformats.org/officeDocument/2006/relationships/hyperlink" Target="https://the-internet.herokuapp.com/infinite_scroll/2" TargetMode="External"/><Relationship Id="rId772" Type="http://schemas.openxmlformats.org/officeDocument/2006/relationships/hyperlink" Target="https://the-internet.herokuapp.com/infinite_scroll/20" TargetMode="External"/><Relationship Id="rId773" Type="http://schemas.openxmlformats.org/officeDocument/2006/relationships/hyperlink" Target="https://the-internet.herokuapp.com/infinite_scroll/21" TargetMode="External"/><Relationship Id="rId774" Type="http://schemas.openxmlformats.org/officeDocument/2006/relationships/hyperlink" Target="https://the-internet.herokuapp.com/infinite_scroll/22" TargetMode="External"/><Relationship Id="rId775" Type="http://schemas.openxmlformats.org/officeDocument/2006/relationships/hyperlink" Target="https://the-internet.herokuapp.com/infinite_scroll/23" TargetMode="External"/><Relationship Id="rId776" Type="http://schemas.openxmlformats.org/officeDocument/2006/relationships/hyperlink" Target="https://the-internet.herokuapp.com/infinite_scroll/24" TargetMode="External"/><Relationship Id="rId777" Type="http://schemas.openxmlformats.org/officeDocument/2006/relationships/hyperlink" Target="https://the-internet.herokuapp.com/infinite_scroll/25" TargetMode="External"/><Relationship Id="rId778" Type="http://schemas.openxmlformats.org/officeDocument/2006/relationships/hyperlink" Target="https://the-internet.herokuapp.com/infinite_scroll/26" TargetMode="External"/><Relationship Id="rId779" Type="http://schemas.openxmlformats.org/officeDocument/2006/relationships/hyperlink" Target="https://the-internet.herokuapp.com/infinite_scroll/27" TargetMode="External"/><Relationship Id="rId780" Type="http://schemas.openxmlformats.org/officeDocument/2006/relationships/hyperlink" Target="https://the-internet.herokuapp.com/infinite_scroll/28" TargetMode="External"/><Relationship Id="rId781" Type="http://schemas.openxmlformats.org/officeDocument/2006/relationships/hyperlink" Target="https://the-internet.herokuapp.com/infinite_scroll/29" TargetMode="External"/><Relationship Id="rId782" Type="http://schemas.openxmlformats.org/officeDocument/2006/relationships/hyperlink" Target="https://the-internet.herokuapp.com/infinite_scroll/3" TargetMode="External"/><Relationship Id="rId783" Type="http://schemas.openxmlformats.org/officeDocument/2006/relationships/hyperlink" Target="https://the-internet.herokuapp.com/infinite_scroll/30" TargetMode="External"/><Relationship Id="rId784" Type="http://schemas.openxmlformats.org/officeDocument/2006/relationships/hyperlink" Target="https://the-internet.herokuapp.com/infinite_scroll/31" TargetMode="External"/><Relationship Id="rId785" Type="http://schemas.openxmlformats.org/officeDocument/2006/relationships/hyperlink" Target="https://the-internet.herokuapp.com/infinite_scroll/32" TargetMode="External"/><Relationship Id="rId786" Type="http://schemas.openxmlformats.org/officeDocument/2006/relationships/hyperlink" Target="https://the-internet.herokuapp.com/infinite_scroll/33" TargetMode="External"/><Relationship Id="rId787" Type="http://schemas.openxmlformats.org/officeDocument/2006/relationships/hyperlink" Target="https://the-internet.herokuapp.com/infinite_scroll/34" TargetMode="External"/><Relationship Id="rId788" Type="http://schemas.openxmlformats.org/officeDocument/2006/relationships/hyperlink" Target="https://the-internet.herokuapp.com/infinite_scroll/35" TargetMode="External"/><Relationship Id="rId789" Type="http://schemas.openxmlformats.org/officeDocument/2006/relationships/hyperlink" Target="https://the-internet.herokuapp.com/infinite_scroll/36" TargetMode="External"/><Relationship Id="rId790" Type="http://schemas.openxmlformats.org/officeDocument/2006/relationships/hyperlink" Target="https://the-internet.herokuapp.com/infinite_scroll/37" TargetMode="External"/><Relationship Id="rId791" Type="http://schemas.openxmlformats.org/officeDocument/2006/relationships/hyperlink" Target="https://the-internet.herokuapp.com/infinite_scroll/38" TargetMode="External"/><Relationship Id="rId792" Type="http://schemas.openxmlformats.org/officeDocument/2006/relationships/hyperlink" Target="https://the-internet.herokuapp.com/infinite_scroll/39" TargetMode="External"/><Relationship Id="rId793" Type="http://schemas.openxmlformats.org/officeDocument/2006/relationships/hyperlink" Target="https://the-internet.herokuapp.com/infinite_scroll/4" TargetMode="External"/><Relationship Id="rId794" Type="http://schemas.openxmlformats.org/officeDocument/2006/relationships/hyperlink" Target="https://the-internet.herokuapp.com/infinite_scroll/40" TargetMode="External"/><Relationship Id="rId795" Type="http://schemas.openxmlformats.org/officeDocument/2006/relationships/hyperlink" Target="https://the-internet.herokuapp.com/infinite_scroll/41" TargetMode="External"/><Relationship Id="rId796" Type="http://schemas.openxmlformats.org/officeDocument/2006/relationships/hyperlink" Target="https://the-internet.herokuapp.com/infinite_scroll/42" TargetMode="External"/><Relationship Id="rId797" Type="http://schemas.openxmlformats.org/officeDocument/2006/relationships/hyperlink" Target="https://the-internet.herokuapp.com/infinite_scroll/43" TargetMode="External"/><Relationship Id="rId798" Type="http://schemas.openxmlformats.org/officeDocument/2006/relationships/hyperlink" Target="https://the-internet.herokuapp.com/infinite_scroll/44" TargetMode="External"/><Relationship Id="rId799" Type="http://schemas.openxmlformats.org/officeDocument/2006/relationships/hyperlink" Target="https://the-internet.herokuapp.com/infinite_scroll/45" TargetMode="External"/><Relationship Id="rId800" Type="http://schemas.openxmlformats.org/officeDocument/2006/relationships/hyperlink" Target="https://the-internet.herokuapp.com/infinite_scroll/46" TargetMode="External"/><Relationship Id="rId801" Type="http://schemas.openxmlformats.org/officeDocument/2006/relationships/hyperlink" Target="https://the-internet.herokuapp.com/infinite_scroll/47" TargetMode="External"/><Relationship Id="rId802" Type="http://schemas.openxmlformats.org/officeDocument/2006/relationships/hyperlink" Target="https://the-internet.herokuapp.com/infinite_scroll/48" TargetMode="External"/><Relationship Id="rId803" Type="http://schemas.openxmlformats.org/officeDocument/2006/relationships/hyperlink" Target="https://the-internet.herokuapp.com/infinite_scroll/49" TargetMode="External"/><Relationship Id="rId804" Type="http://schemas.openxmlformats.org/officeDocument/2006/relationships/hyperlink" Target="https://the-internet.herokuapp.com/infinite_scroll/5" TargetMode="External"/><Relationship Id="rId805" Type="http://schemas.openxmlformats.org/officeDocument/2006/relationships/hyperlink" Target="https://the-internet.herokuapp.com/infinite_scroll/50" TargetMode="External"/><Relationship Id="rId806" Type="http://schemas.openxmlformats.org/officeDocument/2006/relationships/hyperlink" Target="https://the-internet.herokuapp.com/infinite_scroll/51" TargetMode="External"/><Relationship Id="rId807" Type="http://schemas.openxmlformats.org/officeDocument/2006/relationships/hyperlink" Target="https://the-internet.herokuapp.com/infinite_scroll/52" TargetMode="External"/><Relationship Id="rId808" Type="http://schemas.openxmlformats.org/officeDocument/2006/relationships/hyperlink" Target="https://the-internet.herokuapp.com/infinite_scroll/53" TargetMode="External"/><Relationship Id="rId809" Type="http://schemas.openxmlformats.org/officeDocument/2006/relationships/hyperlink" Target="https://the-internet.herokuapp.com/infinite_scroll/54" TargetMode="External"/><Relationship Id="rId810" Type="http://schemas.openxmlformats.org/officeDocument/2006/relationships/hyperlink" Target="https://the-internet.herokuapp.com/infinite_scroll/55" TargetMode="External"/><Relationship Id="rId811" Type="http://schemas.openxmlformats.org/officeDocument/2006/relationships/hyperlink" Target="https://the-internet.herokuapp.com/infinite_scroll/56" TargetMode="External"/><Relationship Id="rId812" Type="http://schemas.openxmlformats.org/officeDocument/2006/relationships/hyperlink" Target="https://the-internet.herokuapp.com/infinite_scroll/57" TargetMode="External"/><Relationship Id="rId813" Type="http://schemas.openxmlformats.org/officeDocument/2006/relationships/hyperlink" Target="https://the-internet.herokuapp.com/infinite_scroll/58" TargetMode="External"/><Relationship Id="rId814" Type="http://schemas.openxmlformats.org/officeDocument/2006/relationships/hyperlink" Target="https://the-internet.herokuapp.com/infinite_scroll/59" TargetMode="External"/><Relationship Id="rId815" Type="http://schemas.openxmlformats.org/officeDocument/2006/relationships/hyperlink" Target="https://the-internet.herokuapp.com/infinite_scroll/6" TargetMode="External"/><Relationship Id="rId816" Type="http://schemas.openxmlformats.org/officeDocument/2006/relationships/hyperlink" Target="https://the-internet.herokuapp.com/infinite_scroll/60" TargetMode="External"/><Relationship Id="rId817" Type="http://schemas.openxmlformats.org/officeDocument/2006/relationships/hyperlink" Target="https://the-internet.herokuapp.com/infinite_scroll/61" TargetMode="External"/><Relationship Id="rId818" Type="http://schemas.openxmlformats.org/officeDocument/2006/relationships/hyperlink" Target="https://the-internet.herokuapp.com/infinite_scroll/62" TargetMode="External"/><Relationship Id="rId819" Type="http://schemas.openxmlformats.org/officeDocument/2006/relationships/hyperlink" Target="https://the-internet.herokuapp.com/infinite_scroll/63" TargetMode="External"/><Relationship Id="rId820" Type="http://schemas.openxmlformats.org/officeDocument/2006/relationships/hyperlink" Target="https://the-internet.herokuapp.com/infinite_scroll/64" TargetMode="External"/><Relationship Id="rId821" Type="http://schemas.openxmlformats.org/officeDocument/2006/relationships/hyperlink" Target="https://the-internet.herokuapp.com/infinite_scroll/65" TargetMode="External"/><Relationship Id="rId822" Type="http://schemas.openxmlformats.org/officeDocument/2006/relationships/hyperlink" Target="https://the-internet.herokuapp.com/infinite_scroll/66" TargetMode="External"/><Relationship Id="rId823" Type="http://schemas.openxmlformats.org/officeDocument/2006/relationships/hyperlink" Target="https://the-internet.herokuapp.com/infinite_scroll/67" TargetMode="External"/><Relationship Id="rId824" Type="http://schemas.openxmlformats.org/officeDocument/2006/relationships/hyperlink" Target="https://the-internet.herokuapp.com/infinite_scroll/68" TargetMode="External"/><Relationship Id="rId825" Type="http://schemas.openxmlformats.org/officeDocument/2006/relationships/hyperlink" Target="https://the-internet.herokuapp.com/infinite_scroll/69" TargetMode="External"/><Relationship Id="rId826" Type="http://schemas.openxmlformats.org/officeDocument/2006/relationships/hyperlink" Target="https://the-internet.herokuapp.com/infinite_scroll/7" TargetMode="External"/><Relationship Id="rId827" Type="http://schemas.openxmlformats.org/officeDocument/2006/relationships/hyperlink" Target="https://the-internet.herokuapp.com/infinite_scroll/70" TargetMode="External"/><Relationship Id="rId828" Type="http://schemas.openxmlformats.org/officeDocument/2006/relationships/hyperlink" Target="https://the-internet.herokuapp.com/infinite_scroll/71" TargetMode="External"/><Relationship Id="rId829" Type="http://schemas.openxmlformats.org/officeDocument/2006/relationships/hyperlink" Target="https://the-internet.herokuapp.com/infinite_scroll/72" TargetMode="External"/><Relationship Id="rId830" Type="http://schemas.openxmlformats.org/officeDocument/2006/relationships/hyperlink" Target="https://the-internet.herokuapp.com/infinite_scroll/73" TargetMode="External"/><Relationship Id="rId831" Type="http://schemas.openxmlformats.org/officeDocument/2006/relationships/hyperlink" Target="https://the-internet.herokuapp.com/infinite_scroll/74" TargetMode="External"/><Relationship Id="rId832" Type="http://schemas.openxmlformats.org/officeDocument/2006/relationships/hyperlink" Target="https://the-internet.herokuapp.com/infinite_scroll/75" TargetMode="External"/><Relationship Id="rId833" Type="http://schemas.openxmlformats.org/officeDocument/2006/relationships/hyperlink" Target="https://the-internet.herokuapp.com/infinite_scroll/76" TargetMode="External"/><Relationship Id="rId834" Type="http://schemas.openxmlformats.org/officeDocument/2006/relationships/hyperlink" Target="https://the-internet.herokuapp.com/infinite_scroll/77" TargetMode="External"/><Relationship Id="rId835" Type="http://schemas.openxmlformats.org/officeDocument/2006/relationships/hyperlink" Target="https://the-internet.herokuapp.com/infinite_scroll/78" TargetMode="External"/><Relationship Id="rId836" Type="http://schemas.openxmlformats.org/officeDocument/2006/relationships/hyperlink" Target="https://the-internet.herokuapp.com/infinite_scroll/79" TargetMode="External"/><Relationship Id="rId837" Type="http://schemas.openxmlformats.org/officeDocument/2006/relationships/hyperlink" Target="https://the-internet.herokuapp.com/infinite_scroll/8" TargetMode="External"/><Relationship Id="rId838" Type="http://schemas.openxmlformats.org/officeDocument/2006/relationships/hyperlink" Target="https://the-internet.herokuapp.com/infinite_scroll/80" TargetMode="External"/><Relationship Id="rId839" Type="http://schemas.openxmlformats.org/officeDocument/2006/relationships/hyperlink" Target="https://the-internet.herokuapp.com/infinite_scroll/81" TargetMode="External"/><Relationship Id="rId840" Type="http://schemas.openxmlformats.org/officeDocument/2006/relationships/hyperlink" Target="https://the-internet.herokuapp.com/infinite_scroll/82" TargetMode="External"/><Relationship Id="rId841" Type="http://schemas.openxmlformats.org/officeDocument/2006/relationships/hyperlink" Target="https://the-internet.herokuapp.com/infinite_scroll/83" TargetMode="External"/><Relationship Id="rId842" Type="http://schemas.openxmlformats.org/officeDocument/2006/relationships/hyperlink" Target="https://the-internet.herokuapp.com/infinite_scroll/84" TargetMode="External"/><Relationship Id="rId843" Type="http://schemas.openxmlformats.org/officeDocument/2006/relationships/hyperlink" Target="https://the-internet.herokuapp.com/infinite_scroll/85" TargetMode="External"/><Relationship Id="rId844" Type="http://schemas.openxmlformats.org/officeDocument/2006/relationships/hyperlink" Target="https://the-internet.herokuapp.com/infinite_scroll/86" TargetMode="External"/><Relationship Id="rId845" Type="http://schemas.openxmlformats.org/officeDocument/2006/relationships/hyperlink" Target="https://the-internet.herokuapp.com/infinite_scroll/87" TargetMode="External"/><Relationship Id="rId846" Type="http://schemas.openxmlformats.org/officeDocument/2006/relationships/hyperlink" Target="https://the-internet.herokuapp.com/infinite_scroll/88" TargetMode="External"/><Relationship Id="rId847" Type="http://schemas.openxmlformats.org/officeDocument/2006/relationships/hyperlink" Target="https://the-internet.herokuapp.com/infinite_scroll/89" TargetMode="External"/><Relationship Id="rId848" Type="http://schemas.openxmlformats.org/officeDocument/2006/relationships/hyperlink" Target="https://the-internet.herokuapp.com/infinite_scroll/9" TargetMode="External"/><Relationship Id="rId849" Type="http://schemas.openxmlformats.org/officeDocument/2006/relationships/hyperlink" Target="https://the-internet.herokuapp.com/infinite_scroll/90" TargetMode="External"/><Relationship Id="rId850" Type="http://schemas.openxmlformats.org/officeDocument/2006/relationships/hyperlink" Target="https://the-internet.herokuapp.com/infinite_scroll/91" TargetMode="External"/><Relationship Id="rId851" Type="http://schemas.openxmlformats.org/officeDocument/2006/relationships/hyperlink" Target="https://the-internet.herokuapp.com/infinite_scroll/92" TargetMode="External"/><Relationship Id="rId852" Type="http://schemas.openxmlformats.org/officeDocument/2006/relationships/hyperlink" Target="https://the-internet.herokuapp.com/infinite_scroll/93" TargetMode="External"/><Relationship Id="rId853" Type="http://schemas.openxmlformats.org/officeDocument/2006/relationships/hyperlink" Target="https://the-internet.herokuapp.com/infinite_scroll/94" TargetMode="External"/><Relationship Id="rId854" Type="http://schemas.openxmlformats.org/officeDocument/2006/relationships/hyperlink" Target="https://the-internet.herokuapp.com/infinite_scroll/95" TargetMode="External"/><Relationship Id="rId855" Type="http://schemas.openxmlformats.org/officeDocument/2006/relationships/hyperlink" Target="https://the-internet.herokuapp.com/infinite_scroll/96" TargetMode="External"/><Relationship Id="rId856" Type="http://schemas.openxmlformats.org/officeDocument/2006/relationships/hyperlink" Target="https://the-internet.herokuapp.com/infinite_scroll/97" TargetMode="External"/><Relationship Id="rId857" Type="http://schemas.openxmlformats.org/officeDocument/2006/relationships/hyperlink" Target="https://the-internet.herokuapp.com/infinite_scroll/98" TargetMode="External"/><Relationship Id="rId858" Type="http://schemas.openxmlformats.org/officeDocument/2006/relationships/hyperlink" Target="https://the-internet.herokuapp.com/infinite_scroll/99" TargetMode="External"/><Relationship Id="rId859" Type="http://schemas.openxmlformats.org/officeDocument/2006/relationships/hyperlink" Target="https://the-internet.herokuapp.com/javascript_error" TargetMode="External"/><Relationship Id="rId860" Type="http://schemas.openxmlformats.org/officeDocument/2006/relationships/hyperlink" Target="https://the-internet.herokuapp.com/nested_frames" TargetMode="External"/><Relationship Id="rId861" Type="http://schemas.openxmlformats.org/officeDocument/2006/relationships/hyperlink" Target="https://the-internet.herokuapp.com/windows/new" TargetMode="External"/><Relationship Id="rId862" Type="http://schemas.openxmlformats.org/officeDocument/2006/relationships/hyperlink" Target="https://the-internet.herokuapp.com/" TargetMode="External"/><Relationship Id="rId863" Type="http://schemas.openxmlformats.org/officeDocument/2006/relationships/hyperlink" Target="https://the-internet.herokuapp.com/abtest" TargetMode="External"/><Relationship Id="rId864" Type="http://schemas.openxmlformats.org/officeDocument/2006/relationships/hyperlink" Target="https://the-internet.herokuapp.com/add_remove_elements/" TargetMode="External"/><Relationship Id="rId865" Type="http://schemas.openxmlformats.org/officeDocument/2006/relationships/hyperlink" Target="https://the-internet.herokuapp.com/broken_images" TargetMode="External"/><Relationship Id="rId866" Type="http://schemas.openxmlformats.org/officeDocument/2006/relationships/hyperlink" Target="https://the-internet.herokuapp.com/canvas" TargetMode="External"/><Relationship Id="rId867" Type="http://schemas.openxmlformats.org/officeDocument/2006/relationships/hyperlink" Target="https://the-internet.herokuapp.com/challenging_dom" TargetMode="External"/><Relationship Id="rId868" Type="http://schemas.openxmlformats.org/officeDocument/2006/relationships/hyperlink" Target="https://the-internet.herokuapp.com/checkboxes" TargetMode="External"/><Relationship Id="rId869" Type="http://schemas.openxmlformats.org/officeDocument/2006/relationships/hyperlink" Target="https://the-internet.herokuapp.com/context_menu" TargetMode="External"/><Relationship Id="rId870" Type="http://schemas.openxmlformats.org/officeDocument/2006/relationships/hyperlink" Target="https://the-internet.herokuapp.com/disappearing_elements" TargetMode="External"/><Relationship Id="rId871" Type="http://schemas.openxmlformats.org/officeDocument/2006/relationships/hyperlink" Target="https://the-internet.herokuapp.com/download" TargetMode="External"/><Relationship Id="rId872" Type="http://schemas.openxmlformats.org/officeDocument/2006/relationships/hyperlink" Target="https://the-internet.herokuapp.com/drag_and_drop" TargetMode="External"/><Relationship Id="rId873" Type="http://schemas.openxmlformats.org/officeDocument/2006/relationships/hyperlink" Target="https://the-internet.herokuapp.com/dropdown" TargetMode="External"/><Relationship Id="rId874" Type="http://schemas.openxmlformats.org/officeDocument/2006/relationships/hyperlink" Target="https://the-internet.herokuapp.com/dynamic_content" TargetMode="External"/><Relationship Id="rId875" Type="http://schemas.openxmlformats.org/officeDocument/2006/relationships/hyperlink" Target="https://the-internet.herokuapp.com/dynamic_content?with_content=static" TargetMode="External"/><Relationship Id="rId876" Type="http://schemas.openxmlformats.org/officeDocument/2006/relationships/hyperlink" Target="https://the-internet.herokuapp.com/dynamic_controls" TargetMode="External"/><Relationship Id="rId877" Type="http://schemas.openxmlformats.org/officeDocument/2006/relationships/hyperlink" Target="https://the-internet.herokuapp.com/dynamic_loading" TargetMode="External"/><Relationship Id="rId878" Type="http://schemas.openxmlformats.org/officeDocument/2006/relationships/hyperlink" Target="https://the-internet.herokuapp.com/dynamic_loading/1" TargetMode="External"/><Relationship Id="rId879" Type="http://schemas.openxmlformats.org/officeDocument/2006/relationships/hyperlink" Target="https://the-internet.herokuapp.com/dynamic_loading/2" TargetMode="External"/><Relationship Id="rId880" Type="http://schemas.openxmlformats.org/officeDocument/2006/relationships/hyperlink" Target="https://the-internet.herokuapp.com/entry_ad" TargetMode="External"/><Relationship Id="rId881" Type="http://schemas.openxmlformats.org/officeDocument/2006/relationships/hyperlink" Target="https://the-internet.herokuapp.com/exit_intent" TargetMode="External"/><Relationship Id="rId882" Type="http://schemas.openxmlformats.org/officeDocument/2006/relationships/hyperlink" Target="https://the-internet.herokuapp.com/floating_menu" TargetMode="External"/><Relationship Id="rId883" Type="http://schemas.openxmlformats.org/officeDocument/2006/relationships/hyperlink" Target="https://the-internet.herokuapp.com/forgot_password" TargetMode="External"/><Relationship Id="rId884" Type="http://schemas.openxmlformats.org/officeDocument/2006/relationships/hyperlink" Target="https://the-internet.herokuapp.com/frames" TargetMode="External"/><Relationship Id="rId885" Type="http://schemas.openxmlformats.org/officeDocument/2006/relationships/hyperlink" Target="https://the-internet.herokuapp.com/geolocation" TargetMode="External"/><Relationship Id="rId886" Type="http://schemas.openxmlformats.org/officeDocument/2006/relationships/hyperlink" Target="https://the-internet.herokuapp.com/horizontal_slider" TargetMode="External"/><Relationship Id="rId887" Type="http://schemas.openxmlformats.org/officeDocument/2006/relationships/hyperlink" Target="https://the-internet.herokuapp.com/hovers" TargetMode="External"/><Relationship Id="rId888" Type="http://schemas.openxmlformats.org/officeDocument/2006/relationships/hyperlink" Target="https://the-internet.herokuapp.com/iframe" TargetMode="External"/><Relationship Id="rId889" Type="http://schemas.openxmlformats.org/officeDocument/2006/relationships/hyperlink" Target="https://the-internet.herokuapp.com/infinite_scroll" TargetMode="External"/><Relationship Id="rId890" Type="http://schemas.openxmlformats.org/officeDocument/2006/relationships/hyperlink" Target="https://the-internet.herokuapp.com/infinite_scroll/1" TargetMode="External"/><Relationship Id="rId891" Type="http://schemas.openxmlformats.org/officeDocument/2006/relationships/hyperlink" Target="https://the-internet.herokuapp.com/infinite_scroll/10" TargetMode="External"/><Relationship Id="rId892" Type="http://schemas.openxmlformats.org/officeDocument/2006/relationships/hyperlink" Target="https://the-internet.herokuapp.com/infinite_scroll/100" TargetMode="External"/><Relationship Id="rId893" Type="http://schemas.openxmlformats.org/officeDocument/2006/relationships/hyperlink" Target="https://the-internet.herokuapp.com/infinite_scroll/101" TargetMode="External"/><Relationship Id="rId894" Type="http://schemas.openxmlformats.org/officeDocument/2006/relationships/hyperlink" Target="https://the-internet.herokuapp.com/infinite_scroll/102" TargetMode="External"/><Relationship Id="rId895" Type="http://schemas.openxmlformats.org/officeDocument/2006/relationships/hyperlink" Target="https://the-internet.herokuapp.com/infinite_scroll/103" TargetMode="External"/><Relationship Id="rId896" Type="http://schemas.openxmlformats.org/officeDocument/2006/relationships/hyperlink" Target="https://the-internet.herokuapp.com/infinite_scroll/104" TargetMode="External"/><Relationship Id="rId897" Type="http://schemas.openxmlformats.org/officeDocument/2006/relationships/hyperlink" Target="https://the-internet.herokuapp.com/infinite_scroll/105" TargetMode="External"/><Relationship Id="rId898" Type="http://schemas.openxmlformats.org/officeDocument/2006/relationships/hyperlink" Target="https://the-internet.herokuapp.com/infinite_scroll/106" TargetMode="External"/><Relationship Id="rId899" Type="http://schemas.openxmlformats.org/officeDocument/2006/relationships/hyperlink" Target="https://the-internet.herokuapp.com/infinite_scroll/107" TargetMode="External"/><Relationship Id="rId900" Type="http://schemas.openxmlformats.org/officeDocument/2006/relationships/hyperlink" Target="https://the-internet.herokuapp.com/infinite_scroll/108" TargetMode="External"/><Relationship Id="rId901" Type="http://schemas.openxmlformats.org/officeDocument/2006/relationships/hyperlink" Target="https://the-internet.herokuapp.com/infinite_scroll/109" TargetMode="External"/><Relationship Id="rId902" Type="http://schemas.openxmlformats.org/officeDocument/2006/relationships/hyperlink" Target="https://the-internet.herokuapp.com/infinite_scroll/11" TargetMode="External"/><Relationship Id="rId903" Type="http://schemas.openxmlformats.org/officeDocument/2006/relationships/hyperlink" Target="https://the-internet.herokuapp.com/infinite_scroll/110" TargetMode="External"/><Relationship Id="rId904" Type="http://schemas.openxmlformats.org/officeDocument/2006/relationships/hyperlink" Target="https://the-internet.herokuapp.com/infinite_scroll/12" TargetMode="External"/><Relationship Id="rId905" Type="http://schemas.openxmlformats.org/officeDocument/2006/relationships/hyperlink" Target="https://the-internet.herokuapp.com/infinite_scroll/13" TargetMode="External"/><Relationship Id="rId906" Type="http://schemas.openxmlformats.org/officeDocument/2006/relationships/hyperlink" Target="https://the-internet.herokuapp.com/infinite_scroll/14" TargetMode="External"/><Relationship Id="rId907" Type="http://schemas.openxmlformats.org/officeDocument/2006/relationships/hyperlink" Target="https://the-internet.herokuapp.com/infinite_scroll/15" TargetMode="External"/><Relationship Id="rId908" Type="http://schemas.openxmlformats.org/officeDocument/2006/relationships/hyperlink" Target="https://the-internet.herokuapp.com/infinite_scroll/16" TargetMode="External"/><Relationship Id="rId909" Type="http://schemas.openxmlformats.org/officeDocument/2006/relationships/hyperlink" Target="https://the-internet.herokuapp.com/infinite_scroll/17" TargetMode="External"/><Relationship Id="rId910" Type="http://schemas.openxmlformats.org/officeDocument/2006/relationships/hyperlink" Target="https://the-internet.herokuapp.com/infinite_scroll/18" TargetMode="External"/><Relationship Id="rId911" Type="http://schemas.openxmlformats.org/officeDocument/2006/relationships/hyperlink" Target="https://the-internet.herokuapp.com/infinite_scroll/19" TargetMode="External"/><Relationship Id="rId912" Type="http://schemas.openxmlformats.org/officeDocument/2006/relationships/hyperlink" Target="https://the-internet.herokuapp.com/infinite_scroll/2" TargetMode="External"/><Relationship Id="rId913" Type="http://schemas.openxmlformats.org/officeDocument/2006/relationships/hyperlink" Target="https://the-internet.herokuapp.com/infinite_scroll/20" TargetMode="External"/><Relationship Id="rId914" Type="http://schemas.openxmlformats.org/officeDocument/2006/relationships/hyperlink" Target="https://the-internet.herokuapp.com/infinite_scroll/21" TargetMode="External"/><Relationship Id="rId915" Type="http://schemas.openxmlformats.org/officeDocument/2006/relationships/hyperlink" Target="https://the-internet.herokuapp.com/infinite_scroll/22" TargetMode="External"/><Relationship Id="rId916" Type="http://schemas.openxmlformats.org/officeDocument/2006/relationships/hyperlink" Target="https://the-internet.herokuapp.com/infinite_scroll/23" TargetMode="External"/><Relationship Id="rId917" Type="http://schemas.openxmlformats.org/officeDocument/2006/relationships/hyperlink" Target="https://the-internet.herokuapp.com/infinite_scroll/24" TargetMode="External"/><Relationship Id="rId918" Type="http://schemas.openxmlformats.org/officeDocument/2006/relationships/hyperlink" Target="https://the-internet.herokuapp.com/infinite_scroll/25" TargetMode="External"/><Relationship Id="rId919" Type="http://schemas.openxmlformats.org/officeDocument/2006/relationships/hyperlink" Target="https://the-internet.herokuapp.com/infinite_scroll/26" TargetMode="External"/><Relationship Id="rId920" Type="http://schemas.openxmlformats.org/officeDocument/2006/relationships/hyperlink" Target="https://the-internet.herokuapp.com/infinite_scroll/27" TargetMode="External"/><Relationship Id="rId921" Type="http://schemas.openxmlformats.org/officeDocument/2006/relationships/hyperlink" Target="https://the-internet.herokuapp.com/infinite_scroll/28" TargetMode="External"/><Relationship Id="rId922" Type="http://schemas.openxmlformats.org/officeDocument/2006/relationships/hyperlink" Target="https://the-internet.herokuapp.com/infinite_scroll/29" TargetMode="External"/><Relationship Id="rId923" Type="http://schemas.openxmlformats.org/officeDocument/2006/relationships/hyperlink" Target="https://the-internet.herokuapp.com/infinite_scroll/3" TargetMode="External"/><Relationship Id="rId924" Type="http://schemas.openxmlformats.org/officeDocument/2006/relationships/hyperlink" Target="https://the-internet.herokuapp.com/infinite_scroll/30" TargetMode="External"/><Relationship Id="rId925" Type="http://schemas.openxmlformats.org/officeDocument/2006/relationships/hyperlink" Target="https://the-internet.herokuapp.com/infinite_scroll/31" TargetMode="External"/><Relationship Id="rId926" Type="http://schemas.openxmlformats.org/officeDocument/2006/relationships/hyperlink" Target="https://the-internet.herokuapp.com/infinite_scroll/32" TargetMode="External"/><Relationship Id="rId927" Type="http://schemas.openxmlformats.org/officeDocument/2006/relationships/hyperlink" Target="https://the-internet.herokuapp.com/infinite_scroll/33" TargetMode="External"/><Relationship Id="rId928" Type="http://schemas.openxmlformats.org/officeDocument/2006/relationships/hyperlink" Target="https://the-internet.herokuapp.com/infinite_scroll/34" TargetMode="External"/><Relationship Id="rId929" Type="http://schemas.openxmlformats.org/officeDocument/2006/relationships/hyperlink" Target="https://the-internet.herokuapp.com/infinite_scroll/35" TargetMode="External"/><Relationship Id="rId930" Type="http://schemas.openxmlformats.org/officeDocument/2006/relationships/hyperlink" Target="https://the-internet.herokuapp.com/infinite_scroll/36" TargetMode="External"/><Relationship Id="rId931" Type="http://schemas.openxmlformats.org/officeDocument/2006/relationships/hyperlink" Target="https://the-internet.herokuapp.com/infinite_scroll/37" TargetMode="External"/><Relationship Id="rId932" Type="http://schemas.openxmlformats.org/officeDocument/2006/relationships/hyperlink" Target="https://the-internet.herokuapp.com/infinite_scroll/38" TargetMode="External"/><Relationship Id="rId933" Type="http://schemas.openxmlformats.org/officeDocument/2006/relationships/hyperlink" Target="https://the-internet.herokuapp.com/infinite_scroll/39" TargetMode="External"/><Relationship Id="rId934" Type="http://schemas.openxmlformats.org/officeDocument/2006/relationships/hyperlink" Target="https://the-internet.herokuapp.com/infinite_scroll/4" TargetMode="External"/><Relationship Id="rId935" Type="http://schemas.openxmlformats.org/officeDocument/2006/relationships/hyperlink" Target="https://the-internet.herokuapp.com/infinite_scroll/40" TargetMode="External"/><Relationship Id="rId936" Type="http://schemas.openxmlformats.org/officeDocument/2006/relationships/hyperlink" Target="https://the-internet.herokuapp.com/infinite_scroll/41" TargetMode="External"/><Relationship Id="rId937" Type="http://schemas.openxmlformats.org/officeDocument/2006/relationships/hyperlink" Target="https://the-internet.herokuapp.com/infinite_scroll/42" TargetMode="External"/><Relationship Id="rId938" Type="http://schemas.openxmlformats.org/officeDocument/2006/relationships/hyperlink" Target="https://the-internet.herokuapp.com/infinite_scroll/43" TargetMode="External"/><Relationship Id="rId939" Type="http://schemas.openxmlformats.org/officeDocument/2006/relationships/hyperlink" Target="https://the-internet.herokuapp.com/infinite_scroll/44" TargetMode="External"/><Relationship Id="rId940" Type="http://schemas.openxmlformats.org/officeDocument/2006/relationships/hyperlink" Target="https://the-internet.herokuapp.com/infinite_scroll/45" TargetMode="External"/><Relationship Id="rId941" Type="http://schemas.openxmlformats.org/officeDocument/2006/relationships/hyperlink" Target="https://the-internet.herokuapp.com/infinite_scroll/46" TargetMode="External"/><Relationship Id="rId942" Type="http://schemas.openxmlformats.org/officeDocument/2006/relationships/hyperlink" Target="https://the-internet.herokuapp.com/infinite_scroll/47" TargetMode="External"/><Relationship Id="rId943" Type="http://schemas.openxmlformats.org/officeDocument/2006/relationships/hyperlink" Target="https://the-internet.herokuapp.com/infinite_scroll/48" TargetMode="External"/><Relationship Id="rId944" Type="http://schemas.openxmlformats.org/officeDocument/2006/relationships/hyperlink" Target="https://the-internet.herokuapp.com/infinite_scroll/49" TargetMode="External"/><Relationship Id="rId945" Type="http://schemas.openxmlformats.org/officeDocument/2006/relationships/hyperlink" Target="https://the-internet.herokuapp.com/infinite_scroll/5" TargetMode="External"/><Relationship Id="rId946" Type="http://schemas.openxmlformats.org/officeDocument/2006/relationships/hyperlink" Target="https://the-internet.herokuapp.com/infinite_scroll/50" TargetMode="External"/><Relationship Id="rId947" Type="http://schemas.openxmlformats.org/officeDocument/2006/relationships/hyperlink" Target="https://the-internet.herokuapp.com/infinite_scroll/51" TargetMode="External"/><Relationship Id="rId948" Type="http://schemas.openxmlformats.org/officeDocument/2006/relationships/hyperlink" Target="https://the-internet.herokuapp.com/infinite_scroll/52" TargetMode="External"/><Relationship Id="rId949" Type="http://schemas.openxmlformats.org/officeDocument/2006/relationships/hyperlink" Target="https://the-internet.herokuapp.com/infinite_scroll/53" TargetMode="External"/><Relationship Id="rId950" Type="http://schemas.openxmlformats.org/officeDocument/2006/relationships/hyperlink" Target="https://the-internet.herokuapp.com/infinite_scroll/54" TargetMode="External"/><Relationship Id="rId951" Type="http://schemas.openxmlformats.org/officeDocument/2006/relationships/hyperlink" Target="https://the-internet.herokuapp.com/infinite_scroll/55" TargetMode="External"/><Relationship Id="rId952" Type="http://schemas.openxmlformats.org/officeDocument/2006/relationships/hyperlink" Target="https://the-internet.herokuapp.com/infinite_scroll/56" TargetMode="External"/><Relationship Id="rId953" Type="http://schemas.openxmlformats.org/officeDocument/2006/relationships/hyperlink" Target="https://the-internet.herokuapp.com/infinite_scroll/57" TargetMode="External"/><Relationship Id="rId954" Type="http://schemas.openxmlformats.org/officeDocument/2006/relationships/hyperlink" Target="https://the-internet.herokuapp.com/infinite_scroll/58" TargetMode="External"/><Relationship Id="rId955" Type="http://schemas.openxmlformats.org/officeDocument/2006/relationships/hyperlink" Target="https://the-internet.herokuapp.com/infinite_scroll/59" TargetMode="External"/><Relationship Id="rId956" Type="http://schemas.openxmlformats.org/officeDocument/2006/relationships/hyperlink" Target="https://the-internet.herokuapp.com/infinite_scroll/6" TargetMode="External"/><Relationship Id="rId957" Type="http://schemas.openxmlformats.org/officeDocument/2006/relationships/hyperlink" Target="https://the-internet.herokuapp.com/infinite_scroll/60" TargetMode="External"/><Relationship Id="rId958" Type="http://schemas.openxmlformats.org/officeDocument/2006/relationships/hyperlink" Target="https://the-internet.herokuapp.com/infinite_scroll/61" TargetMode="External"/><Relationship Id="rId959" Type="http://schemas.openxmlformats.org/officeDocument/2006/relationships/hyperlink" Target="https://the-internet.herokuapp.com/infinite_scroll/62" TargetMode="External"/><Relationship Id="rId960" Type="http://schemas.openxmlformats.org/officeDocument/2006/relationships/hyperlink" Target="https://the-internet.herokuapp.com/infinite_scroll/63" TargetMode="External"/><Relationship Id="rId961" Type="http://schemas.openxmlformats.org/officeDocument/2006/relationships/hyperlink" Target="https://the-internet.herokuapp.com/infinite_scroll/64" TargetMode="External"/><Relationship Id="rId962" Type="http://schemas.openxmlformats.org/officeDocument/2006/relationships/hyperlink" Target="https://the-internet.herokuapp.com/infinite_scroll/65" TargetMode="External"/><Relationship Id="rId963" Type="http://schemas.openxmlformats.org/officeDocument/2006/relationships/hyperlink" Target="https://the-internet.herokuapp.com/infinite_scroll/66" TargetMode="External"/><Relationship Id="rId964" Type="http://schemas.openxmlformats.org/officeDocument/2006/relationships/hyperlink" Target="https://the-internet.herokuapp.com/infinite_scroll/67" TargetMode="External"/><Relationship Id="rId965" Type="http://schemas.openxmlformats.org/officeDocument/2006/relationships/hyperlink" Target="https://the-internet.herokuapp.com/infinite_scroll/68" TargetMode="External"/><Relationship Id="rId966" Type="http://schemas.openxmlformats.org/officeDocument/2006/relationships/hyperlink" Target="https://the-internet.herokuapp.com/infinite_scroll/69" TargetMode="External"/><Relationship Id="rId967" Type="http://schemas.openxmlformats.org/officeDocument/2006/relationships/hyperlink" Target="https://the-internet.herokuapp.com/infinite_scroll/7" TargetMode="External"/><Relationship Id="rId968" Type="http://schemas.openxmlformats.org/officeDocument/2006/relationships/hyperlink" Target="https://the-internet.herokuapp.com/infinite_scroll/70" TargetMode="External"/><Relationship Id="rId969" Type="http://schemas.openxmlformats.org/officeDocument/2006/relationships/hyperlink" Target="https://the-internet.herokuapp.com/infinite_scroll/71" TargetMode="External"/><Relationship Id="rId970" Type="http://schemas.openxmlformats.org/officeDocument/2006/relationships/hyperlink" Target="https://the-internet.herokuapp.com/infinite_scroll/72" TargetMode="External"/><Relationship Id="rId971" Type="http://schemas.openxmlformats.org/officeDocument/2006/relationships/hyperlink" Target="https://the-internet.herokuapp.com/infinite_scroll/73" TargetMode="External"/><Relationship Id="rId972" Type="http://schemas.openxmlformats.org/officeDocument/2006/relationships/hyperlink" Target="https://the-internet.herokuapp.com/infinite_scroll/74" TargetMode="External"/><Relationship Id="rId973" Type="http://schemas.openxmlformats.org/officeDocument/2006/relationships/hyperlink" Target="https://the-internet.herokuapp.com/infinite_scroll/75" TargetMode="External"/><Relationship Id="rId974" Type="http://schemas.openxmlformats.org/officeDocument/2006/relationships/hyperlink" Target="https://the-internet.herokuapp.com/infinite_scroll/76" TargetMode="External"/><Relationship Id="rId975" Type="http://schemas.openxmlformats.org/officeDocument/2006/relationships/hyperlink" Target="https://the-internet.herokuapp.com/infinite_scroll/77" TargetMode="External"/><Relationship Id="rId976" Type="http://schemas.openxmlformats.org/officeDocument/2006/relationships/hyperlink" Target="https://the-internet.herokuapp.com/infinite_scroll/78" TargetMode="External"/><Relationship Id="rId977" Type="http://schemas.openxmlformats.org/officeDocument/2006/relationships/hyperlink" Target="https://the-internet.herokuapp.com/infinite_scroll/79" TargetMode="External"/><Relationship Id="rId978" Type="http://schemas.openxmlformats.org/officeDocument/2006/relationships/hyperlink" Target="https://the-internet.herokuapp.com/infinite_scroll/8" TargetMode="External"/><Relationship Id="rId979" Type="http://schemas.openxmlformats.org/officeDocument/2006/relationships/hyperlink" Target="https://the-internet.herokuapp.com/infinite_scroll/80" TargetMode="External"/><Relationship Id="rId980" Type="http://schemas.openxmlformats.org/officeDocument/2006/relationships/hyperlink" Target="https://the-internet.herokuapp.com/infinite_scroll/81" TargetMode="External"/><Relationship Id="rId981" Type="http://schemas.openxmlformats.org/officeDocument/2006/relationships/hyperlink" Target="https://the-internet.herokuapp.com/infinite_scroll/82" TargetMode="External"/><Relationship Id="rId982" Type="http://schemas.openxmlformats.org/officeDocument/2006/relationships/hyperlink" Target="https://the-internet.herokuapp.com/infinite_scroll/83" TargetMode="External"/><Relationship Id="rId983" Type="http://schemas.openxmlformats.org/officeDocument/2006/relationships/hyperlink" Target="https://the-internet.herokuapp.com/infinite_scroll/84" TargetMode="External"/><Relationship Id="rId984" Type="http://schemas.openxmlformats.org/officeDocument/2006/relationships/hyperlink" Target="https://the-internet.herokuapp.com/infinite_scroll/85" TargetMode="External"/><Relationship Id="rId985" Type="http://schemas.openxmlformats.org/officeDocument/2006/relationships/hyperlink" Target="https://the-internet.herokuapp.com/infinite_scroll/86" TargetMode="External"/><Relationship Id="rId986" Type="http://schemas.openxmlformats.org/officeDocument/2006/relationships/hyperlink" Target="https://the-internet.herokuapp.com/infinite_scroll/87" TargetMode="External"/><Relationship Id="rId987" Type="http://schemas.openxmlformats.org/officeDocument/2006/relationships/hyperlink" Target="https://the-internet.herokuapp.com/infinite_scroll/88" TargetMode="External"/><Relationship Id="rId988" Type="http://schemas.openxmlformats.org/officeDocument/2006/relationships/hyperlink" Target="https://the-internet.herokuapp.com/infinite_scroll/89" TargetMode="External"/><Relationship Id="rId989" Type="http://schemas.openxmlformats.org/officeDocument/2006/relationships/hyperlink" Target="https://the-internet.herokuapp.com/infinite_scroll/9" TargetMode="External"/><Relationship Id="rId990" Type="http://schemas.openxmlformats.org/officeDocument/2006/relationships/hyperlink" Target="https://the-internet.herokuapp.com/infinite_scroll/90" TargetMode="External"/><Relationship Id="rId991" Type="http://schemas.openxmlformats.org/officeDocument/2006/relationships/hyperlink" Target="https://the-internet.herokuapp.com/infinite_scroll/91" TargetMode="External"/><Relationship Id="rId992" Type="http://schemas.openxmlformats.org/officeDocument/2006/relationships/hyperlink" Target="https://the-internet.herokuapp.com/infinite_scroll/92" TargetMode="External"/><Relationship Id="rId993" Type="http://schemas.openxmlformats.org/officeDocument/2006/relationships/hyperlink" Target="https://the-internet.herokuapp.com/infinite_scroll/93" TargetMode="External"/><Relationship Id="rId994" Type="http://schemas.openxmlformats.org/officeDocument/2006/relationships/hyperlink" Target="https://the-internet.herokuapp.com/infinite_scroll/94" TargetMode="External"/><Relationship Id="rId995" Type="http://schemas.openxmlformats.org/officeDocument/2006/relationships/hyperlink" Target="https://the-internet.herokuapp.com/infinite_scroll/95" TargetMode="External"/><Relationship Id="rId996" Type="http://schemas.openxmlformats.org/officeDocument/2006/relationships/hyperlink" Target="https://the-internet.herokuapp.com/infinite_scroll/96" TargetMode="External"/><Relationship Id="rId997" Type="http://schemas.openxmlformats.org/officeDocument/2006/relationships/hyperlink" Target="https://the-internet.herokuapp.com/infinite_scroll/97" TargetMode="External"/><Relationship Id="rId998" Type="http://schemas.openxmlformats.org/officeDocument/2006/relationships/hyperlink" Target="https://the-internet.herokuapp.com/infinite_scroll/98" TargetMode="External"/><Relationship Id="rId999" Type="http://schemas.openxmlformats.org/officeDocument/2006/relationships/hyperlink" Target="https://the-internet.herokuapp.com/infinite_scroll/99" TargetMode="External"/><Relationship Id="rId1000" Type="http://schemas.openxmlformats.org/officeDocument/2006/relationships/hyperlink" Target="https://the-internet.herokuapp.com/inputs" TargetMode="External"/><Relationship Id="rId1001" Type="http://schemas.openxmlformats.org/officeDocument/2006/relationships/hyperlink" Target="https://the-internet.herokuapp.com/javascript_alerts" TargetMode="External"/><Relationship Id="rId1002" Type="http://schemas.openxmlformats.org/officeDocument/2006/relationships/hyperlink" Target="https://the-internet.herokuapp.com/javascript_error" TargetMode="External"/><Relationship Id="rId1003" Type="http://schemas.openxmlformats.org/officeDocument/2006/relationships/hyperlink" Target="https://the-internet.herokuapp.com/jqueryui" TargetMode="External"/><Relationship Id="rId1004" Type="http://schemas.openxmlformats.org/officeDocument/2006/relationships/hyperlink" Target="https://the-internet.herokuapp.com/jqueryui/menu" TargetMode="External"/><Relationship Id="rId1005" Type="http://schemas.openxmlformats.org/officeDocument/2006/relationships/hyperlink" Target="https://the-internet.herokuapp.com/key_presses" TargetMode="External"/><Relationship Id="rId1006" Type="http://schemas.openxmlformats.org/officeDocument/2006/relationships/hyperlink" Target="https://the-internet.herokuapp.com/large" TargetMode="External"/><Relationship Id="rId1007" Type="http://schemas.openxmlformats.org/officeDocument/2006/relationships/hyperlink" Target="https://the-internet.herokuapp.com/large_form" TargetMode="External"/><Relationship Id="rId1008" Type="http://schemas.openxmlformats.org/officeDocument/2006/relationships/hyperlink" Target="https://the-internet.herokuapp.com/login" TargetMode="External"/><Relationship Id="rId1009" Type="http://schemas.openxmlformats.org/officeDocument/2006/relationships/hyperlink" Target="https://the-internet.herokuapp.com/multiple_dropdown" TargetMode="External"/><Relationship Id="rId1010" Type="http://schemas.openxmlformats.org/officeDocument/2006/relationships/hyperlink" Target="https://the-internet.herokuapp.com/nested_frames" TargetMode="External"/><Relationship Id="rId1011" Type="http://schemas.openxmlformats.org/officeDocument/2006/relationships/hyperlink" Target="https://the-internet.herokuapp.com/notification_message_rendered" TargetMode="External"/><Relationship Id="rId1012" Type="http://schemas.openxmlformats.org/officeDocument/2006/relationships/hyperlink" Target="https://the-internet.herokuapp.com/radio_buttons" TargetMode="External"/><Relationship Id="rId1013" Type="http://schemas.openxmlformats.org/officeDocument/2006/relationships/hyperlink" Target="https://the-internet.herokuapp.com/readonly" TargetMode="External"/><Relationship Id="rId1014" Type="http://schemas.openxmlformats.org/officeDocument/2006/relationships/hyperlink" Target="https://the-internet.herokuapp.com/redirector" TargetMode="External"/><Relationship Id="rId1015" Type="http://schemas.openxmlformats.org/officeDocument/2006/relationships/hyperlink" Target="https://the-internet.herokuapp.com/shadowdom" TargetMode="External"/><Relationship Id="rId1016" Type="http://schemas.openxmlformats.org/officeDocument/2006/relationships/hyperlink" Target="https://the-internet.herokuapp.com/shifting_content" TargetMode="External"/><Relationship Id="rId1017" Type="http://schemas.openxmlformats.org/officeDocument/2006/relationships/hyperlink" Target="https://the-internet.herokuapp.com/shifting_content/image" TargetMode="External"/><Relationship Id="rId1018" Type="http://schemas.openxmlformats.org/officeDocument/2006/relationships/hyperlink" Target="https://the-internet.herokuapp.com/shifting_content/image?image_type=simple" TargetMode="External"/><Relationship Id="rId1019" Type="http://schemas.openxmlformats.org/officeDocument/2006/relationships/hyperlink" Target="https://the-internet.herokuapp.com/shifting_content/image?mode=random" TargetMode="External"/><Relationship Id="rId1020" Type="http://schemas.openxmlformats.org/officeDocument/2006/relationships/hyperlink" Target="https://the-internet.herokuapp.com/shifting_content/image?mode=random&amp;pixel_shift=100" TargetMode="External"/><Relationship Id="rId1021" Type="http://schemas.openxmlformats.org/officeDocument/2006/relationships/hyperlink" Target="https://the-internet.herokuapp.com/shifting_content/image?pixel_shift=100" TargetMode="External"/><Relationship Id="rId1022" Type="http://schemas.openxmlformats.org/officeDocument/2006/relationships/hyperlink" Target="https://the-internet.herokuapp.com/shifting_content/list" TargetMode="External"/><Relationship Id="rId1023" Type="http://schemas.openxmlformats.org/officeDocument/2006/relationships/hyperlink" Target="https://the-internet.herokuapp.com/shifting_content/menu" TargetMode="External"/><Relationship Id="rId1024" Type="http://schemas.openxmlformats.org/officeDocument/2006/relationships/hyperlink" Target="https://the-internet.herokuapp.com/shifting_content/menu?mode=random" TargetMode="External"/><Relationship Id="rId1025" Type="http://schemas.openxmlformats.org/officeDocument/2006/relationships/hyperlink" Target="https://the-internet.herokuapp.com/shifting_content/menu?mode=random&amp;pixel_shift=100" TargetMode="External"/><Relationship Id="rId1026" Type="http://schemas.openxmlformats.org/officeDocument/2006/relationships/hyperlink" Target="https://the-internet.herokuapp.com/shifting_content/menu?pixel_shift=100" TargetMode="External"/><Relationship Id="rId1027" Type="http://schemas.openxmlformats.org/officeDocument/2006/relationships/hyperlink" Target="https://the-internet.herokuapp.com/slow" TargetMode="External"/><Relationship Id="rId1028" Type="http://schemas.openxmlformats.org/officeDocument/2006/relationships/hyperlink" Target="https://the-internet.herokuapp.com/status_codes" TargetMode="External"/><Relationship Id="rId1029" Type="http://schemas.openxmlformats.org/officeDocument/2006/relationships/hyperlink" Target="https://the-internet.herokuapp.com/status_codes/200" TargetMode="External"/><Relationship Id="rId1030" Type="http://schemas.openxmlformats.org/officeDocument/2006/relationships/hyperlink" Target="https://the-internet.herokuapp.com/subdirectories" TargetMode="External"/><Relationship Id="rId1031" Type="http://schemas.openxmlformats.org/officeDocument/2006/relationships/hyperlink" Target="https://the-internet.herokuapp.com/subdirectories/one" TargetMode="External"/><Relationship Id="rId1032" Type="http://schemas.openxmlformats.org/officeDocument/2006/relationships/hyperlink" Target="https://the-internet.herokuapp.com/subdirectories/two" TargetMode="External"/><Relationship Id="rId1033" Type="http://schemas.openxmlformats.org/officeDocument/2006/relationships/hyperlink" Target="https://the-internet.herokuapp.com/tables" TargetMode="External"/><Relationship Id="rId1034" Type="http://schemas.openxmlformats.org/officeDocument/2006/relationships/hyperlink" Target="https://the-internet.herokuapp.com/tinymce" TargetMode="External"/><Relationship Id="rId1035" Type="http://schemas.openxmlformats.org/officeDocument/2006/relationships/hyperlink" Target="https://the-internet.herokuapp.com/two_factor" TargetMode="External"/><Relationship Id="rId1036" Type="http://schemas.openxmlformats.org/officeDocument/2006/relationships/hyperlink" Target="https://the-internet.herokuapp.com/typos" TargetMode="External"/><Relationship Id="rId1037" Type="http://schemas.openxmlformats.org/officeDocument/2006/relationships/hyperlink" Target="https://the-internet.herokuapp.com/upload" TargetMode="External"/><Relationship Id="rId1038" Type="http://schemas.openxmlformats.org/officeDocument/2006/relationships/hyperlink" Target="https://the-internet.herokuapp.com/windows" TargetMode="External"/><Relationship Id="rId1039" Type="http://schemas.openxmlformats.org/officeDocument/2006/relationships/hyperlink" Target="https://the-internet.herokuapp.com/windows/new" TargetMode="External"/><Relationship Id="rId1040" Type="http://schemas.openxmlformats.org/officeDocument/2006/relationships/hyperlink" Target="https://the-internet.herokuapp.com/" TargetMode="External"/><Relationship Id="rId1041" Type="http://schemas.openxmlformats.org/officeDocument/2006/relationships/hyperlink" Target="https://the-internet.herokuapp.com/abtest" TargetMode="External"/><Relationship Id="rId1042" Type="http://schemas.openxmlformats.org/officeDocument/2006/relationships/hyperlink" Target="https://the-internet.herokuapp.com/add_remove_elements/" TargetMode="External"/><Relationship Id="rId1043" Type="http://schemas.openxmlformats.org/officeDocument/2006/relationships/hyperlink" Target="https://the-internet.herokuapp.com/broken_images" TargetMode="External"/><Relationship Id="rId1044" Type="http://schemas.openxmlformats.org/officeDocument/2006/relationships/hyperlink" Target="https://the-internet.herokuapp.com/canvas" TargetMode="External"/><Relationship Id="rId1045" Type="http://schemas.openxmlformats.org/officeDocument/2006/relationships/hyperlink" Target="https://the-internet.herokuapp.com/challenging_dom" TargetMode="External"/><Relationship Id="rId1046" Type="http://schemas.openxmlformats.org/officeDocument/2006/relationships/hyperlink" Target="https://the-internet.herokuapp.com/checkboxes" TargetMode="External"/><Relationship Id="rId1047" Type="http://schemas.openxmlformats.org/officeDocument/2006/relationships/hyperlink" Target="https://the-internet.herokuapp.com/context_menu" TargetMode="External"/><Relationship Id="rId1048" Type="http://schemas.openxmlformats.org/officeDocument/2006/relationships/hyperlink" Target="https://the-internet.herokuapp.com/disappearing_elements" TargetMode="External"/><Relationship Id="rId1049" Type="http://schemas.openxmlformats.org/officeDocument/2006/relationships/hyperlink" Target="https://the-internet.herokuapp.com/download" TargetMode="External"/><Relationship Id="rId1050" Type="http://schemas.openxmlformats.org/officeDocument/2006/relationships/hyperlink" Target="https://the-internet.herokuapp.com/drag_and_drop" TargetMode="External"/><Relationship Id="rId1051" Type="http://schemas.openxmlformats.org/officeDocument/2006/relationships/hyperlink" Target="https://the-internet.herokuapp.com/dropdown" TargetMode="External"/><Relationship Id="rId1052" Type="http://schemas.openxmlformats.org/officeDocument/2006/relationships/hyperlink" Target="https://the-internet.herokuapp.com/dynamic_content" TargetMode="External"/><Relationship Id="rId1053" Type="http://schemas.openxmlformats.org/officeDocument/2006/relationships/hyperlink" Target="https://the-internet.herokuapp.com/dynamic_content?with_content=static" TargetMode="External"/><Relationship Id="rId1054" Type="http://schemas.openxmlformats.org/officeDocument/2006/relationships/hyperlink" Target="https://the-internet.herokuapp.com/dynamic_controls" TargetMode="External"/><Relationship Id="rId1055" Type="http://schemas.openxmlformats.org/officeDocument/2006/relationships/hyperlink" Target="https://the-internet.herokuapp.com/dynamic_loading" TargetMode="External"/><Relationship Id="rId1056" Type="http://schemas.openxmlformats.org/officeDocument/2006/relationships/hyperlink" Target="https://the-internet.herokuapp.com/dynamic_loading/1" TargetMode="External"/><Relationship Id="rId1057" Type="http://schemas.openxmlformats.org/officeDocument/2006/relationships/hyperlink" Target="https://the-internet.herokuapp.com/dynamic_loading/2" TargetMode="External"/><Relationship Id="rId1058" Type="http://schemas.openxmlformats.org/officeDocument/2006/relationships/hyperlink" Target="https://the-internet.herokuapp.com/entry_ad" TargetMode="External"/><Relationship Id="rId1059" Type="http://schemas.openxmlformats.org/officeDocument/2006/relationships/hyperlink" Target="https://the-internet.herokuapp.com/exit_intent" TargetMode="External"/><Relationship Id="rId1060" Type="http://schemas.openxmlformats.org/officeDocument/2006/relationships/hyperlink" Target="https://the-internet.herokuapp.com/floating_menu" TargetMode="External"/><Relationship Id="rId1061" Type="http://schemas.openxmlformats.org/officeDocument/2006/relationships/hyperlink" Target="https://the-internet.herokuapp.com/forgot_password" TargetMode="External"/><Relationship Id="rId1062" Type="http://schemas.openxmlformats.org/officeDocument/2006/relationships/hyperlink" Target="https://the-internet.herokuapp.com/frames" TargetMode="External"/><Relationship Id="rId1063" Type="http://schemas.openxmlformats.org/officeDocument/2006/relationships/hyperlink" Target="https://the-internet.herokuapp.com/geolocation" TargetMode="External"/><Relationship Id="rId1064" Type="http://schemas.openxmlformats.org/officeDocument/2006/relationships/hyperlink" Target="https://the-internet.herokuapp.com/horizontal_slider" TargetMode="External"/><Relationship Id="rId1065" Type="http://schemas.openxmlformats.org/officeDocument/2006/relationships/hyperlink" Target="https://the-internet.herokuapp.com/hovers" TargetMode="External"/><Relationship Id="rId1066" Type="http://schemas.openxmlformats.org/officeDocument/2006/relationships/hyperlink" Target="https://the-internet.herokuapp.com/iframe" TargetMode="External"/><Relationship Id="rId1067" Type="http://schemas.openxmlformats.org/officeDocument/2006/relationships/hyperlink" Target="https://the-internet.herokuapp.com/infinite_scroll" TargetMode="External"/><Relationship Id="rId1068" Type="http://schemas.openxmlformats.org/officeDocument/2006/relationships/hyperlink" Target="https://the-internet.herokuapp.com/infinite_scroll/1" TargetMode="External"/><Relationship Id="rId1069" Type="http://schemas.openxmlformats.org/officeDocument/2006/relationships/hyperlink" Target="https://the-internet.herokuapp.com/infinite_scroll/10" TargetMode="External"/><Relationship Id="rId1070" Type="http://schemas.openxmlformats.org/officeDocument/2006/relationships/hyperlink" Target="https://the-internet.herokuapp.com/infinite_scroll/100" TargetMode="External"/><Relationship Id="rId1071" Type="http://schemas.openxmlformats.org/officeDocument/2006/relationships/hyperlink" Target="https://the-internet.herokuapp.com/infinite_scroll/101" TargetMode="External"/><Relationship Id="rId1072" Type="http://schemas.openxmlformats.org/officeDocument/2006/relationships/hyperlink" Target="https://the-internet.herokuapp.com/infinite_scroll/102" TargetMode="External"/><Relationship Id="rId1073" Type="http://schemas.openxmlformats.org/officeDocument/2006/relationships/hyperlink" Target="https://the-internet.herokuapp.com/infinite_scroll/103" TargetMode="External"/><Relationship Id="rId1074" Type="http://schemas.openxmlformats.org/officeDocument/2006/relationships/hyperlink" Target="https://the-internet.herokuapp.com/infinite_scroll/104" TargetMode="External"/><Relationship Id="rId1075" Type="http://schemas.openxmlformats.org/officeDocument/2006/relationships/hyperlink" Target="https://the-internet.herokuapp.com/infinite_scroll/105" TargetMode="External"/><Relationship Id="rId1076" Type="http://schemas.openxmlformats.org/officeDocument/2006/relationships/hyperlink" Target="https://the-internet.herokuapp.com/infinite_scroll/106" TargetMode="External"/><Relationship Id="rId1077" Type="http://schemas.openxmlformats.org/officeDocument/2006/relationships/hyperlink" Target="https://the-internet.herokuapp.com/infinite_scroll/107" TargetMode="External"/><Relationship Id="rId1078" Type="http://schemas.openxmlformats.org/officeDocument/2006/relationships/hyperlink" Target="https://the-internet.herokuapp.com/infinite_scroll/108" TargetMode="External"/><Relationship Id="rId1079" Type="http://schemas.openxmlformats.org/officeDocument/2006/relationships/hyperlink" Target="https://the-internet.herokuapp.com/infinite_scroll/109" TargetMode="External"/><Relationship Id="rId1080" Type="http://schemas.openxmlformats.org/officeDocument/2006/relationships/hyperlink" Target="https://the-internet.herokuapp.com/infinite_scroll/11" TargetMode="External"/><Relationship Id="rId1081" Type="http://schemas.openxmlformats.org/officeDocument/2006/relationships/hyperlink" Target="https://the-internet.herokuapp.com/infinite_scroll/110" TargetMode="External"/><Relationship Id="rId1082" Type="http://schemas.openxmlformats.org/officeDocument/2006/relationships/hyperlink" Target="https://the-internet.herokuapp.com/infinite_scroll/12" TargetMode="External"/><Relationship Id="rId1083" Type="http://schemas.openxmlformats.org/officeDocument/2006/relationships/hyperlink" Target="https://the-internet.herokuapp.com/infinite_scroll/13" TargetMode="External"/><Relationship Id="rId1084" Type="http://schemas.openxmlformats.org/officeDocument/2006/relationships/hyperlink" Target="https://the-internet.herokuapp.com/infinite_scroll/14" TargetMode="External"/><Relationship Id="rId1085" Type="http://schemas.openxmlformats.org/officeDocument/2006/relationships/hyperlink" Target="https://the-internet.herokuapp.com/infinite_scroll/15" TargetMode="External"/><Relationship Id="rId1086" Type="http://schemas.openxmlformats.org/officeDocument/2006/relationships/hyperlink" Target="https://the-internet.herokuapp.com/infinite_scroll/16" TargetMode="External"/><Relationship Id="rId1087" Type="http://schemas.openxmlformats.org/officeDocument/2006/relationships/hyperlink" Target="https://the-internet.herokuapp.com/infinite_scroll/17" TargetMode="External"/><Relationship Id="rId1088" Type="http://schemas.openxmlformats.org/officeDocument/2006/relationships/hyperlink" Target="https://the-internet.herokuapp.com/infinite_scroll/18" TargetMode="External"/><Relationship Id="rId1089" Type="http://schemas.openxmlformats.org/officeDocument/2006/relationships/hyperlink" Target="https://the-internet.herokuapp.com/infinite_scroll/19" TargetMode="External"/><Relationship Id="rId1090" Type="http://schemas.openxmlformats.org/officeDocument/2006/relationships/hyperlink" Target="https://the-internet.herokuapp.com/infinite_scroll/2" TargetMode="External"/><Relationship Id="rId1091" Type="http://schemas.openxmlformats.org/officeDocument/2006/relationships/hyperlink" Target="https://the-internet.herokuapp.com/infinite_scroll/20" TargetMode="External"/><Relationship Id="rId1092" Type="http://schemas.openxmlformats.org/officeDocument/2006/relationships/hyperlink" Target="https://the-internet.herokuapp.com/infinite_scroll/21" TargetMode="External"/><Relationship Id="rId1093" Type="http://schemas.openxmlformats.org/officeDocument/2006/relationships/hyperlink" Target="https://the-internet.herokuapp.com/infinite_scroll/22" TargetMode="External"/><Relationship Id="rId1094" Type="http://schemas.openxmlformats.org/officeDocument/2006/relationships/hyperlink" Target="https://the-internet.herokuapp.com/infinite_scroll/23" TargetMode="External"/><Relationship Id="rId1095" Type="http://schemas.openxmlformats.org/officeDocument/2006/relationships/hyperlink" Target="https://the-internet.herokuapp.com/infinite_scroll/24" TargetMode="External"/><Relationship Id="rId1096" Type="http://schemas.openxmlformats.org/officeDocument/2006/relationships/hyperlink" Target="https://the-internet.herokuapp.com/infinite_scroll/25" TargetMode="External"/><Relationship Id="rId1097" Type="http://schemas.openxmlformats.org/officeDocument/2006/relationships/hyperlink" Target="https://the-internet.herokuapp.com/infinite_scroll/26" TargetMode="External"/><Relationship Id="rId1098" Type="http://schemas.openxmlformats.org/officeDocument/2006/relationships/hyperlink" Target="https://the-internet.herokuapp.com/infinite_scroll/27" TargetMode="External"/><Relationship Id="rId1099" Type="http://schemas.openxmlformats.org/officeDocument/2006/relationships/hyperlink" Target="https://the-internet.herokuapp.com/infinite_scroll/28" TargetMode="External"/><Relationship Id="rId1100" Type="http://schemas.openxmlformats.org/officeDocument/2006/relationships/hyperlink" Target="https://the-internet.herokuapp.com/infinite_scroll/29" TargetMode="External"/><Relationship Id="rId1101" Type="http://schemas.openxmlformats.org/officeDocument/2006/relationships/hyperlink" Target="https://the-internet.herokuapp.com/infinite_scroll/3" TargetMode="External"/><Relationship Id="rId1102" Type="http://schemas.openxmlformats.org/officeDocument/2006/relationships/hyperlink" Target="https://the-internet.herokuapp.com/infinite_scroll/30" TargetMode="External"/><Relationship Id="rId1103" Type="http://schemas.openxmlformats.org/officeDocument/2006/relationships/hyperlink" Target="https://the-internet.herokuapp.com/infinite_scroll/31" TargetMode="External"/><Relationship Id="rId1104" Type="http://schemas.openxmlformats.org/officeDocument/2006/relationships/hyperlink" Target="https://the-internet.herokuapp.com/infinite_scroll/32" TargetMode="External"/><Relationship Id="rId1105" Type="http://schemas.openxmlformats.org/officeDocument/2006/relationships/hyperlink" Target="https://the-internet.herokuapp.com/infinite_scroll/33" TargetMode="External"/><Relationship Id="rId1106" Type="http://schemas.openxmlformats.org/officeDocument/2006/relationships/hyperlink" Target="https://the-internet.herokuapp.com/infinite_scroll/34" TargetMode="External"/><Relationship Id="rId1107" Type="http://schemas.openxmlformats.org/officeDocument/2006/relationships/hyperlink" Target="https://the-internet.herokuapp.com/infinite_scroll/35" TargetMode="External"/><Relationship Id="rId1108" Type="http://schemas.openxmlformats.org/officeDocument/2006/relationships/hyperlink" Target="https://the-internet.herokuapp.com/infinite_scroll/36" TargetMode="External"/><Relationship Id="rId1109" Type="http://schemas.openxmlformats.org/officeDocument/2006/relationships/hyperlink" Target="https://the-internet.herokuapp.com/infinite_scroll/37" TargetMode="External"/><Relationship Id="rId1110" Type="http://schemas.openxmlformats.org/officeDocument/2006/relationships/hyperlink" Target="https://the-internet.herokuapp.com/infinite_scroll/38" TargetMode="External"/><Relationship Id="rId1111" Type="http://schemas.openxmlformats.org/officeDocument/2006/relationships/hyperlink" Target="https://the-internet.herokuapp.com/infinite_scroll/39" TargetMode="External"/><Relationship Id="rId1112" Type="http://schemas.openxmlformats.org/officeDocument/2006/relationships/hyperlink" Target="https://the-internet.herokuapp.com/infinite_scroll/4" TargetMode="External"/><Relationship Id="rId1113" Type="http://schemas.openxmlformats.org/officeDocument/2006/relationships/hyperlink" Target="https://the-internet.herokuapp.com/infinite_scroll/40" TargetMode="External"/><Relationship Id="rId1114" Type="http://schemas.openxmlformats.org/officeDocument/2006/relationships/hyperlink" Target="https://the-internet.herokuapp.com/infinite_scroll/41" TargetMode="External"/><Relationship Id="rId1115" Type="http://schemas.openxmlformats.org/officeDocument/2006/relationships/hyperlink" Target="https://the-internet.herokuapp.com/infinite_scroll/42" TargetMode="External"/><Relationship Id="rId1116" Type="http://schemas.openxmlformats.org/officeDocument/2006/relationships/hyperlink" Target="https://the-internet.herokuapp.com/infinite_scroll/43" TargetMode="External"/><Relationship Id="rId1117" Type="http://schemas.openxmlformats.org/officeDocument/2006/relationships/hyperlink" Target="https://the-internet.herokuapp.com/infinite_scroll/44" TargetMode="External"/><Relationship Id="rId1118" Type="http://schemas.openxmlformats.org/officeDocument/2006/relationships/hyperlink" Target="https://the-internet.herokuapp.com/infinite_scroll/45" TargetMode="External"/><Relationship Id="rId1119" Type="http://schemas.openxmlformats.org/officeDocument/2006/relationships/hyperlink" Target="https://the-internet.herokuapp.com/infinite_scroll/46" TargetMode="External"/><Relationship Id="rId1120" Type="http://schemas.openxmlformats.org/officeDocument/2006/relationships/hyperlink" Target="https://the-internet.herokuapp.com/infinite_scroll/47" TargetMode="External"/><Relationship Id="rId1121" Type="http://schemas.openxmlformats.org/officeDocument/2006/relationships/hyperlink" Target="https://the-internet.herokuapp.com/infinite_scroll/48" TargetMode="External"/><Relationship Id="rId1122" Type="http://schemas.openxmlformats.org/officeDocument/2006/relationships/hyperlink" Target="https://the-internet.herokuapp.com/infinite_scroll/49" TargetMode="External"/><Relationship Id="rId1123" Type="http://schemas.openxmlformats.org/officeDocument/2006/relationships/hyperlink" Target="https://the-internet.herokuapp.com/infinite_scroll/5" TargetMode="External"/><Relationship Id="rId1124" Type="http://schemas.openxmlformats.org/officeDocument/2006/relationships/hyperlink" Target="https://the-internet.herokuapp.com/infinite_scroll/50" TargetMode="External"/><Relationship Id="rId1125" Type="http://schemas.openxmlformats.org/officeDocument/2006/relationships/hyperlink" Target="https://the-internet.herokuapp.com/infinite_scroll/51" TargetMode="External"/><Relationship Id="rId1126" Type="http://schemas.openxmlformats.org/officeDocument/2006/relationships/hyperlink" Target="https://the-internet.herokuapp.com/infinite_scroll/52" TargetMode="External"/><Relationship Id="rId1127" Type="http://schemas.openxmlformats.org/officeDocument/2006/relationships/hyperlink" Target="https://the-internet.herokuapp.com/infinite_scroll/53" TargetMode="External"/><Relationship Id="rId1128" Type="http://schemas.openxmlformats.org/officeDocument/2006/relationships/hyperlink" Target="https://the-internet.herokuapp.com/infinite_scroll/54" TargetMode="External"/><Relationship Id="rId1129" Type="http://schemas.openxmlformats.org/officeDocument/2006/relationships/hyperlink" Target="https://the-internet.herokuapp.com/infinite_scroll/55" TargetMode="External"/><Relationship Id="rId1130" Type="http://schemas.openxmlformats.org/officeDocument/2006/relationships/hyperlink" Target="https://the-internet.herokuapp.com/infinite_scroll/56" TargetMode="External"/><Relationship Id="rId1131" Type="http://schemas.openxmlformats.org/officeDocument/2006/relationships/hyperlink" Target="https://the-internet.herokuapp.com/infinite_scroll/57" TargetMode="External"/><Relationship Id="rId1132" Type="http://schemas.openxmlformats.org/officeDocument/2006/relationships/hyperlink" Target="https://the-internet.herokuapp.com/infinite_scroll/58" TargetMode="External"/><Relationship Id="rId1133" Type="http://schemas.openxmlformats.org/officeDocument/2006/relationships/hyperlink" Target="https://the-internet.herokuapp.com/infinite_scroll/59" TargetMode="External"/><Relationship Id="rId1134" Type="http://schemas.openxmlformats.org/officeDocument/2006/relationships/hyperlink" Target="https://the-internet.herokuapp.com/infinite_scroll/6" TargetMode="External"/><Relationship Id="rId1135" Type="http://schemas.openxmlformats.org/officeDocument/2006/relationships/hyperlink" Target="https://the-internet.herokuapp.com/infinite_scroll/60" TargetMode="External"/><Relationship Id="rId1136" Type="http://schemas.openxmlformats.org/officeDocument/2006/relationships/hyperlink" Target="https://the-internet.herokuapp.com/infinite_scroll/61" TargetMode="External"/><Relationship Id="rId1137" Type="http://schemas.openxmlformats.org/officeDocument/2006/relationships/hyperlink" Target="https://the-internet.herokuapp.com/infinite_scroll/62" TargetMode="External"/><Relationship Id="rId1138" Type="http://schemas.openxmlformats.org/officeDocument/2006/relationships/hyperlink" Target="https://the-internet.herokuapp.com/infinite_scroll/63" TargetMode="External"/><Relationship Id="rId1139" Type="http://schemas.openxmlformats.org/officeDocument/2006/relationships/hyperlink" Target="https://the-internet.herokuapp.com/infinite_scroll/64" TargetMode="External"/><Relationship Id="rId1140" Type="http://schemas.openxmlformats.org/officeDocument/2006/relationships/hyperlink" Target="https://the-internet.herokuapp.com/infinite_scroll/65" TargetMode="External"/><Relationship Id="rId1141" Type="http://schemas.openxmlformats.org/officeDocument/2006/relationships/hyperlink" Target="https://the-internet.herokuapp.com/infinite_scroll/66" TargetMode="External"/><Relationship Id="rId1142" Type="http://schemas.openxmlformats.org/officeDocument/2006/relationships/hyperlink" Target="https://the-internet.herokuapp.com/infinite_scroll/67" TargetMode="External"/><Relationship Id="rId1143" Type="http://schemas.openxmlformats.org/officeDocument/2006/relationships/hyperlink" Target="https://the-internet.herokuapp.com/infinite_scroll/68" TargetMode="External"/><Relationship Id="rId1144" Type="http://schemas.openxmlformats.org/officeDocument/2006/relationships/hyperlink" Target="https://the-internet.herokuapp.com/infinite_scroll/69" TargetMode="External"/><Relationship Id="rId1145" Type="http://schemas.openxmlformats.org/officeDocument/2006/relationships/hyperlink" Target="https://the-internet.herokuapp.com/infinite_scroll/7" TargetMode="External"/><Relationship Id="rId1146" Type="http://schemas.openxmlformats.org/officeDocument/2006/relationships/hyperlink" Target="https://the-internet.herokuapp.com/infinite_scroll/70" TargetMode="External"/><Relationship Id="rId1147" Type="http://schemas.openxmlformats.org/officeDocument/2006/relationships/hyperlink" Target="https://the-internet.herokuapp.com/infinite_scroll/71" TargetMode="External"/><Relationship Id="rId1148" Type="http://schemas.openxmlformats.org/officeDocument/2006/relationships/hyperlink" Target="https://the-internet.herokuapp.com/infinite_scroll/72" TargetMode="External"/><Relationship Id="rId1149" Type="http://schemas.openxmlformats.org/officeDocument/2006/relationships/hyperlink" Target="https://the-internet.herokuapp.com/infinite_scroll/73" TargetMode="External"/><Relationship Id="rId1150" Type="http://schemas.openxmlformats.org/officeDocument/2006/relationships/hyperlink" Target="https://the-internet.herokuapp.com/infinite_scroll/74" TargetMode="External"/><Relationship Id="rId1151" Type="http://schemas.openxmlformats.org/officeDocument/2006/relationships/hyperlink" Target="https://the-internet.herokuapp.com/infinite_scroll/75" TargetMode="External"/><Relationship Id="rId1152" Type="http://schemas.openxmlformats.org/officeDocument/2006/relationships/hyperlink" Target="https://the-internet.herokuapp.com/infinite_scroll/76" TargetMode="External"/><Relationship Id="rId1153" Type="http://schemas.openxmlformats.org/officeDocument/2006/relationships/hyperlink" Target="https://the-internet.herokuapp.com/infinite_scroll/77" TargetMode="External"/><Relationship Id="rId1154" Type="http://schemas.openxmlformats.org/officeDocument/2006/relationships/hyperlink" Target="https://the-internet.herokuapp.com/infinite_scroll/78" TargetMode="External"/><Relationship Id="rId1155" Type="http://schemas.openxmlformats.org/officeDocument/2006/relationships/hyperlink" Target="https://the-internet.herokuapp.com/infinite_scroll/79" TargetMode="External"/><Relationship Id="rId1156" Type="http://schemas.openxmlformats.org/officeDocument/2006/relationships/hyperlink" Target="https://the-internet.herokuapp.com/infinite_scroll/8" TargetMode="External"/><Relationship Id="rId1157" Type="http://schemas.openxmlformats.org/officeDocument/2006/relationships/hyperlink" Target="https://the-internet.herokuapp.com/infinite_scroll/80" TargetMode="External"/><Relationship Id="rId1158" Type="http://schemas.openxmlformats.org/officeDocument/2006/relationships/hyperlink" Target="https://the-internet.herokuapp.com/infinite_scroll/81" TargetMode="External"/><Relationship Id="rId1159" Type="http://schemas.openxmlformats.org/officeDocument/2006/relationships/hyperlink" Target="https://the-internet.herokuapp.com/infinite_scroll/82" TargetMode="External"/><Relationship Id="rId1160" Type="http://schemas.openxmlformats.org/officeDocument/2006/relationships/hyperlink" Target="https://the-internet.herokuapp.com/infinite_scroll/83" TargetMode="External"/><Relationship Id="rId1161" Type="http://schemas.openxmlformats.org/officeDocument/2006/relationships/hyperlink" Target="https://the-internet.herokuapp.com/infinite_scroll/84" TargetMode="External"/><Relationship Id="rId1162" Type="http://schemas.openxmlformats.org/officeDocument/2006/relationships/hyperlink" Target="https://the-internet.herokuapp.com/infinite_scroll/85" TargetMode="External"/><Relationship Id="rId1163" Type="http://schemas.openxmlformats.org/officeDocument/2006/relationships/hyperlink" Target="https://the-internet.herokuapp.com/infinite_scroll/86" TargetMode="External"/><Relationship Id="rId1164" Type="http://schemas.openxmlformats.org/officeDocument/2006/relationships/hyperlink" Target="https://the-internet.herokuapp.com/infinite_scroll/87" TargetMode="External"/><Relationship Id="rId1165" Type="http://schemas.openxmlformats.org/officeDocument/2006/relationships/hyperlink" Target="https://the-internet.herokuapp.com/infinite_scroll/88" TargetMode="External"/><Relationship Id="rId1166" Type="http://schemas.openxmlformats.org/officeDocument/2006/relationships/hyperlink" Target="https://the-internet.herokuapp.com/infinite_scroll/89" TargetMode="External"/><Relationship Id="rId1167" Type="http://schemas.openxmlformats.org/officeDocument/2006/relationships/hyperlink" Target="https://the-internet.herokuapp.com/infinite_scroll/9" TargetMode="External"/><Relationship Id="rId1168" Type="http://schemas.openxmlformats.org/officeDocument/2006/relationships/hyperlink" Target="https://the-internet.herokuapp.com/infinite_scroll/90" TargetMode="External"/><Relationship Id="rId1169" Type="http://schemas.openxmlformats.org/officeDocument/2006/relationships/hyperlink" Target="https://the-internet.herokuapp.com/infinite_scroll/91" TargetMode="External"/><Relationship Id="rId1170" Type="http://schemas.openxmlformats.org/officeDocument/2006/relationships/hyperlink" Target="https://the-internet.herokuapp.com/infinite_scroll/92" TargetMode="External"/><Relationship Id="rId1171" Type="http://schemas.openxmlformats.org/officeDocument/2006/relationships/hyperlink" Target="https://the-internet.herokuapp.com/infinite_scroll/93" TargetMode="External"/><Relationship Id="rId1172" Type="http://schemas.openxmlformats.org/officeDocument/2006/relationships/hyperlink" Target="https://the-internet.herokuapp.com/infinite_scroll/94" TargetMode="External"/><Relationship Id="rId1173" Type="http://schemas.openxmlformats.org/officeDocument/2006/relationships/hyperlink" Target="https://the-internet.herokuapp.com/infinite_scroll/95" TargetMode="External"/><Relationship Id="rId1174" Type="http://schemas.openxmlformats.org/officeDocument/2006/relationships/hyperlink" Target="https://the-internet.herokuapp.com/infinite_scroll/96" TargetMode="External"/><Relationship Id="rId1175" Type="http://schemas.openxmlformats.org/officeDocument/2006/relationships/hyperlink" Target="https://the-internet.herokuapp.com/infinite_scroll/97" TargetMode="External"/><Relationship Id="rId1176" Type="http://schemas.openxmlformats.org/officeDocument/2006/relationships/hyperlink" Target="https://the-internet.herokuapp.com/infinite_scroll/98" TargetMode="External"/><Relationship Id="rId1177" Type="http://schemas.openxmlformats.org/officeDocument/2006/relationships/hyperlink" Target="https://the-internet.herokuapp.com/infinite_scroll/99" TargetMode="External"/><Relationship Id="rId1178" Type="http://schemas.openxmlformats.org/officeDocument/2006/relationships/hyperlink" Target="https://the-internet.herokuapp.com/inputs" TargetMode="External"/><Relationship Id="rId1179" Type="http://schemas.openxmlformats.org/officeDocument/2006/relationships/hyperlink" Target="https://the-internet.herokuapp.com/javascript_alerts" TargetMode="External"/><Relationship Id="rId1180" Type="http://schemas.openxmlformats.org/officeDocument/2006/relationships/hyperlink" Target="https://the-internet.herokuapp.com/javascript_error" TargetMode="External"/><Relationship Id="rId1181" Type="http://schemas.openxmlformats.org/officeDocument/2006/relationships/hyperlink" Target="https://the-internet.herokuapp.com/jqueryui" TargetMode="External"/><Relationship Id="rId1182" Type="http://schemas.openxmlformats.org/officeDocument/2006/relationships/hyperlink" Target="https://the-internet.herokuapp.com/jqueryui/menu" TargetMode="External"/><Relationship Id="rId1183" Type="http://schemas.openxmlformats.org/officeDocument/2006/relationships/hyperlink" Target="https://the-internet.herokuapp.com/key_presses" TargetMode="External"/><Relationship Id="rId1184" Type="http://schemas.openxmlformats.org/officeDocument/2006/relationships/hyperlink" Target="https://the-internet.herokuapp.com/large" TargetMode="External"/><Relationship Id="rId1185" Type="http://schemas.openxmlformats.org/officeDocument/2006/relationships/hyperlink" Target="https://the-internet.herokuapp.com/large_form" TargetMode="External"/><Relationship Id="rId1186" Type="http://schemas.openxmlformats.org/officeDocument/2006/relationships/hyperlink" Target="https://the-internet.herokuapp.com/login" TargetMode="External"/><Relationship Id="rId1187" Type="http://schemas.openxmlformats.org/officeDocument/2006/relationships/hyperlink" Target="https://the-internet.herokuapp.com/multiple_dropdown" TargetMode="External"/><Relationship Id="rId1188" Type="http://schemas.openxmlformats.org/officeDocument/2006/relationships/hyperlink" Target="https://the-internet.herokuapp.com/nested_frames" TargetMode="External"/><Relationship Id="rId1189" Type="http://schemas.openxmlformats.org/officeDocument/2006/relationships/hyperlink" Target="https://the-internet.herokuapp.com/notification_message_rendered" TargetMode="External"/><Relationship Id="rId1190" Type="http://schemas.openxmlformats.org/officeDocument/2006/relationships/hyperlink" Target="https://the-internet.herokuapp.com/radio_buttons" TargetMode="External"/><Relationship Id="rId1191" Type="http://schemas.openxmlformats.org/officeDocument/2006/relationships/hyperlink" Target="https://the-internet.herokuapp.com/readonly" TargetMode="External"/><Relationship Id="rId1192" Type="http://schemas.openxmlformats.org/officeDocument/2006/relationships/hyperlink" Target="https://the-internet.herokuapp.com/redirector" TargetMode="External"/><Relationship Id="rId1193" Type="http://schemas.openxmlformats.org/officeDocument/2006/relationships/hyperlink" Target="https://the-internet.herokuapp.com/shadowdom" TargetMode="External"/><Relationship Id="rId1194" Type="http://schemas.openxmlformats.org/officeDocument/2006/relationships/hyperlink" Target="https://the-internet.herokuapp.com/shifting_content" TargetMode="External"/><Relationship Id="rId1195" Type="http://schemas.openxmlformats.org/officeDocument/2006/relationships/hyperlink" Target="https://the-internet.herokuapp.com/shifting_content/image" TargetMode="External"/><Relationship Id="rId1196" Type="http://schemas.openxmlformats.org/officeDocument/2006/relationships/hyperlink" Target="https://the-internet.herokuapp.com/shifting_content/image?image_type=simple" TargetMode="External"/><Relationship Id="rId1197" Type="http://schemas.openxmlformats.org/officeDocument/2006/relationships/hyperlink" Target="https://the-internet.herokuapp.com/shifting_content/image?mode=random" TargetMode="External"/><Relationship Id="rId1198" Type="http://schemas.openxmlformats.org/officeDocument/2006/relationships/hyperlink" Target="https://the-internet.herokuapp.com/shifting_content/image?mode=random&amp;pixel_shift=100" TargetMode="External"/><Relationship Id="rId1199" Type="http://schemas.openxmlformats.org/officeDocument/2006/relationships/hyperlink" Target="https://the-internet.herokuapp.com/shifting_content/image?pixel_shift=100" TargetMode="External"/><Relationship Id="rId1200" Type="http://schemas.openxmlformats.org/officeDocument/2006/relationships/hyperlink" Target="https://the-internet.herokuapp.com/shifting_content/list" TargetMode="External"/><Relationship Id="rId1201" Type="http://schemas.openxmlformats.org/officeDocument/2006/relationships/hyperlink" Target="https://the-internet.herokuapp.com/shifting_content/menu" TargetMode="External"/><Relationship Id="rId1202" Type="http://schemas.openxmlformats.org/officeDocument/2006/relationships/hyperlink" Target="https://the-internet.herokuapp.com/shifting_content/menu?mode=random" TargetMode="External"/><Relationship Id="rId1203" Type="http://schemas.openxmlformats.org/officeDocument/2006/relationships/hyperlink" Target="https://the-internet.herokuapp.com/shifting_content/menu?mode=random&amp;pixel_shift=100" TargetMode="External"/><Relationship Id="rId1204" Type="http://schemas.openxmlformats.org/officeDocument/2006/relationships/hyperlink" Target="https://the-internet.herokuapp.com/shifting_content/menu?pixel_shift=100" TargetMode="External"/><Relationship Id="rId1205" Type="http://schemas.openxmlformats.org/officeDocument/2006/relationships/hyperlink" Target="https://the-internet.herokuapp.com/slow" TargetMode="External"/><Relationship Id="rId1206" Type="http://schemas.openxmlformats.org/officeDocument/2006/relationships/hyperlink" Target="https://the-internet.herokuapp.com/status_codes" TargetMode="External"/><Relationship Id="rId1207" Type="http://schemas.openxmlformats.org/officeDocument/2006/relationships/hyperlink" Target="https://the-internet.herokuapp.com/status_codes/200" TargetMode="External"/><Relationship Id="rId1208" Type="http://schemas.openxmlformats.org/officeDocument/2006/relationships/hyperlink" Target="https://the-internet.herokuapp.com/subdirectories" TargetMode="External"/><Relationship Id="rId1209" Type="http://schemas.openxmlformats.org/officeDocument/2006/relationships/hyperlink" Target="https://the-internet.herokuapp.com/subdirectories/one" TargetMode="External"/><Relationship Id="rId1210" Type="http://schemas.openxmlformats.org/officeDocument/2006/relationships/hyperlink" Target="https://the-internet.herokuapp.com/subdirectories/two" TargetMode="External"/><Relationship Id="rId1211" Type="http://schemas.openxmlformats.org/officeDocument/2006/relationships/hyperlink" Target="https://the-internet.herokuapp.com/tables" TargetMode="External"/><Relationship Id="rId1212" Type="http://schemas.openxmlformats.org/officeDocument/2006/relationships/hyperlink" Target="https://the-internet.herokuapp.com/tinymce" TargetMode="External"/><Relationship Id="rId1213" Type="http://schemas.openxmlformats.org/officeDocument/2006/relationships/hyperlink" Target="https://the-internet.herokuapp.com/two_factor" TargetMode="External"/><Relationship Id="rId1214" Type="http://schemas.openxmlformats.org/officeDocument/2006/relationships/hyperlink" Target="https://the-internet.herokuapp.com/typos" TargetMode="External"/><Relationship Id="rId1215" Type="http://schemas.openxmlformats.org/officeDocument/2006/relationships/hyperlink" Target="https://the-internet.herokuapp.com/upload" TargetMode="External"/><Relationship Id="rId1216" Type="http://schemas.openxmlformats.org/officeDocument/2006/relationships/hyperlink" Target="https://the-internet.herokuapp.com/windows" TargetMode="External"/><Relationship Id="rId1217" Type="http://schemas.openxmlformats.org/officeDocument/2006/relationships/hyperlink" Target="https://the-internet.herokuapp.com/windows/new" TargetMode="External"/><Relationship Id="rId1218" Type="http://schemas.openxmlformats.org/officeDocument/2006/relationships/hyperlink" Target="https://the-internet.herokuapp.com/" TargetMode="External"/><Relationship Id="rId1219" Type="http://schemas.openxmlformats.org/officeDocument/2006/relationships/hyperlink" Target="https://the-internet.herokuapp.com/notification_message_rendered" TargetMode="External"/><Relationship Id="rId1220" Type="http://schemas.openxmlformats.org/officeDocument/2006/relationships/hyperlink" Target="https://the-internet.herokuapp.com/redirector" TargetMode="External"/><Relationship Id="rId1221" Type="http://schemas.openxmlformats.org/officeDocument/2006/relationships/hyperlink" Target="https://the-internet.herokuapp.com/infinite_scroll/10" TargetMode="External"/><Relationship Id="rId1222" Type="http://schemas.openxmlformats.org/officeDocument/2006/relationships/hyperlink" Target="https://the-internet.herokuapp.com/infinite_scroll/100" TargetMode="External"/><Relationship Id="rId1223" Type="http://schemas.openxmlformats.org/officeDocument/2006/relationships/hyperlink" Target="https://the-internet.herokuapp.com/infinite_scroll/101" TargetMode="External"/><Relationship Id="rId1224" Type="http://schemas.openxmlformats.org/officeDocument/2006/relationships/hyperlink" Target="https://the-internet.herokuapp.com/infinite_scroll/102" TargetMode="External"/><Relationship Id="rId1225" Type="http://schemas.openxmlformats.org/officeDocument/2006/relationships/hyperlink" Target="https://the-internet.herokuapp.com/infinite_scroll/103" TargetMode="External"/><Relationship Id="rId1226" Type="http://schemas.openxmlformats.org/officeDocument/2006/relationships/hyperlink" Target="https://the-internet.herokuapp.com/infinite_scroll/104" TargetMode="External"/><Relationship Id="rId1227" Type="http://schemas.openxmlformats.org/officeDocument/2006/relationships/hyperlink" Target="https://the-internet.herokuapp.com/infinite_scroll/105" TargetMode="External"/><Relationship Id="rId1228" Type="http://schemas.openxmlformats.org/officeDocument/2006/relationships/hyperlink" Target="https://the-internet.herokuapp.com/infinite_scroll/106" TargetMode="External"/><Relationship Id="rId1229" Type="http://schemas.openxmlformats.org/officeDocument/2006/relationships/hyperlink" Target="https://the-internet.herokuapp.com/infinite_scroll/107" TargetMode="External"/><Relationship Id="rId1230" Type="http://schemas.openxmlformats.org/officeDocument/2006/relationships/hyperlink" Target="https://the-internet.herokuapp.com/infinite_scroll/108" TargetMode="External"/><Relationship Id="rId1231" Type="http://schemas.openxmlformats.org/officeDocument/2006/relationships/hyperlink" Target="https://the-internet.herokuapp.com/infinite_scroll/109" TargetMode="External"/><Relationship Id="rId1232" Type="http://schemas.openxmlformats.org/officeDocument/2006/relationships/hyperlink" Target="https://the-internet.herokuapp.com/infinite_scroll/11" TargetMode="External"/><Relationship Id="rId1233" Type="http://schemas.openxmlformats.org/officeDocument/2006/relationships/hyperlink" Target="https://the-internet.herokuapp.com/infinite_scroll/110" TargetMode="External"/><Relationship Id="rId1234" Type="http://schemas.openxmlformats.org/officeDocument/2006/relationships/hyperlink" Target="https://the-internet.herokuapp.com/infinite_scroll/12" TargetMode="External"/><Relationship Id="rId1235" Type="http://schemas.openxmlformats.org/officeDocument/2006/relationships/hyperlink" Target="https://the-internet.herokuapp.com/infinite_scroll/13" TargetMode="External"/><Relationship Id="rId1236" Type="http://schemas.openxmlformats.org/officeDocument/2006/relationships/hyperlink" Target="https://the-internet.herokuapp.com/infinite_scroll/14" TargetMode="External"/><Relationship Id="rId1237" Type="http://schemas.openxmlformats.org/officeDocument/2006/relationships/hyperlink" Target="https://the-internet.herokuapp.com/infinite_scroll/15" TargetMode="External"/><Relationship Id="rId1238" Type="http://schemas.openxmlformats.org/officeDocument/2006/relationships/hyperlink" Target="https://the-internet.herokuapp.com/infinite_scroll/16" TargetMode="External"/><Relationship Id="rId1239" Type="http://schemas.openxmlformats.org/officeDocument/2006/relationships/hyperlink" Target="https://the-internet.herokuapp.com/infinite_scroll/17" TargetMode="External"/><Relationship Id="rId1240" Type="http://schemas.openxmlformats.org/officeDocument/2006/relationships/hyperlink" Target="https://the-internet.herokuapp.com/infinite_scroll/18" TargetMode="External"/><Relationship Id="rId1241" Type="http://schemas.openxmlformats.org/officeDocument/2006/relationships/hyperlink" Target="https://the-internet.herokuapp.com/infinite_scroll/19" TargetMode="External"/><Relationship Id="rId1242" Type="http://schemas.openxmlformats.org/officeDocument/2006/relationships/hyperlink" Target="https://the-internet.herokuapp.com/infinite_scroll/20" TargetMode="External"/><Relationship Id="rId1243" Type="http://schemas.openxmlformats.org/officeDocument/2006/relationships/hyperlink" Target="https://the-internet.herokuapp.com/infinite_scroll/21" TargetMode="External"/><Relationship Id="rId1244" Type="http://schemas.openxmlformats.org/officeDocument/2006/relationships/hyperlink" Target="https://the-internet.herokuapp.com/infinite_scroll/22" TargetMode="External"/><Relationship Id="rId1245" Type="http://schemas.openxmlformats.org/officeDocument/2006/relationships/hyperlink" Target="https://the-internet.herokuapp.com/infinite_scroll/23" TargetMode="External"/><Relationship Id="rId1246" Type="http://schemas.openxmlformats.org/officeDocument/2006/relationships/hyperlink" Target="https://the-internet.herokuapp.com/infinite_scroll/24" TargetMode="External"/><Relationship Id="rId1247" Type="http://schemas.openxmlformats.org/officeDocument/2006/relationships/hyperlink" Target="https://the-internet.herokuapp.com/infinite_scroll/25" TargetMode="External"/><Relationship Id="rId1248" Type="http://schemas.openxmlformats.org/officeDocument/2006/relationships/hyperlink" Target="https://the-internet.herokuapp.com/infinite_scroll/26" TargetMode="External"/><Relationship Id="rId1249" Type="http://schemas.openxmlformats.org/officeDocument/2006/relationships/hyperlink" Target="https://the-internet.herokuapp.com/infinite_scroll/27" TargetMode="External"/><Relationship Id="rId1250" Type="http://schemas.openxmlformats.org/officeDocument/2006/relationships/hyperlink" Target="https://the-internet.herokuapp.com/infinite_scroll/28" TargetMode="External"/><Relationship Id="rId1251" Type="http://schemas.openxmlformats.org/officeDocument/2006/relationships/hyperlink" Target="https://the-internet.herokuapp.com/infinite_scroll/29" TargetMode="External"/><Relationship Id="rId1252" Type="http://schemas.openxmlformats.org/officeDocument/2006/relationships/hyperlink" Target="https://the-internet.herokuapp.com/infinite_scroll/30" TargetMode="External"/><Relationship Id="rId1253" Type="http://schemas.openxmlformats.org/officeDocument/2006/relationships/hyperlink" Target="https://the-internet.herokuapp.com/infinite_scroll/31" TargetMode="External"/><Relationship Id="rId1254" Type="http://schemas.openxmlformats.org/officeDocument/2006/relationships/hyperlink" Target="https://the-internet.herokuapp.com/infinite_scroll/32" TargetMode="External"/><Relationship Id="rId1255" Type="http://schemas.openxmlformats.org/officeDocument/2006/relationships/hyperlink" Target="https://the-internet.herokuapp.com/infinite_scroll/33" TargetMode="External"/><Relationship Id="rId1256" Type="http://schemas.openxmlformats.org/officeDocument/2006/relationships/hyperlink" Target="https://the-internet.herokuapp.com/infinite_scroll/34" TargetMode="External"/><Relationship Id="rId1257" Type="http://schemas.openxmlformats.org/officeDocument/2006/relationships/hyperlink" Target="https://the-internet.herokuapp.com/infinite_scroll/35" TargetMode="External"/><Relationship Id="rId1258" Type="http://schemas.openxmlformats.org/officeDocument/2006/relationships/hyperlink" Target="https://the-internet.herokuapp.com/infinite_scroll/36" TargetMode="External"/><Relationship Id="rId1259" Type="http://schemas.openxmlformats.org/officeDocument/2006/relationships/hyperlink" Target="https://the-internet.herokuapp.com/infinite_scroll/37" TargetMode="External"/><Relationship Id="rId1260" Type="http://schemas.openxmlformats.org/officeDocument/2006/relationships/hyperlink" Target="https://the-internet.herokuapp.com/infinite_scroll/38" TargetMode="External"/><Relationship Id="rId1261" Type="http://schemas.openxmlformats.org/officeDocument/2006/relationships/hyperlink" Target="https://the-internet.herokuapp.com/infinite_scroll/39" TargetMode="External"/><Relationship Id="rId1262" Type="http://schemas.openxmlformats.org/officeDocument/2006/relationships/hyperlink" Target="https://the-internet.herokuapp.com/infinite_scroll/4" TargetMode="External"/><Relationship Id="rId1263" Type="http://schemas.openxmlformats.org/officeDocument/2006/relationships/hyperlink" Target="https://the-internet.herokuapp.com/infinite_scroll/40" TargetMode="External"/><Relationship Id="rId1264" Type="http://schemas.openxmlformats.org/officeDocument/2006/relationships/hyperlink" Target="https://the-internet.herokuapp.com/infinite_scroll/41" TargetMode="External"/><Relationship Id="rId1265" Type="http://schemas.openxmlformats.org/officeDocument/2006/relationships/hyperlink" Target="https://the-internet.herokuapp.com/infinite_scroll/42" TargetMode="External"/><Relationship Id="rId1266" Type="http://schemas.openxmlformats.org/officeDocument/2006/relationships/hyperlink" Target="https://the-internet.herokuapp.com/infinite_scroll/43" TargetMode="External"/><Relationship Id="rId1267" Type="http://schemas.openxmlformats.org/officeDocument/2006/relationships/hyperlink" Target="https://the-internet.herokuapp.com/infinite_scroll/44" TargetMode="External"/><Relationship Id="rId1268" Type="http://schemas.openxmlformats.org/officeDocument/2006/relationships/hyperlink" Target="https://the-internet.herokuapp.com/infinite_scroll/45" TargetMode="External"/><Relationship Id="rId1269" Type="http://schemas.openxmlformats.org/officeDocument/2006/relationships/hyperlink" Target="https://the-internet.herokuapp.com/infinite_scroll/46" TargetMode="External"/><Relationship Id="rId1270" Type="http://schemas.openxmlformats.org/officeDocument/2006/relationships/hyperlink" Target="https://the-internet.herokuapp.com/infinite_scroll/47" TargetMode="External"/><Relationship Id="rId1271" Type="http://schemas.openxmlformats.org/officeDocument/2006/relationships/hyperlink" Target="https://the-internet.herokuapp.com/infinite_scroll/48" TargetMode="External"/><Relationship Id="rId1272" Type="http://schemas.openxmlformats.org/officeDocument/2006/relationships/hyperlink" Target="https://the-internet.herokuapp.com/infinite_scroll/49" TargetMode="External"/><Relationship Id="rId1273" Type="http://schemas.openxmlformats.org/officeDocument/2006/relationships/hyperlink" Target="https://the-internet.herokuapp.com/infinite_scroll/5" TargetMode="External"/><Relationship Id="rId1274" Type="http://schemas.openxmlformats.org/officeDocument/2006/relationships/hyperlink" Target="https://the-internet.herokuapp.com/infinite_scroll/50" TargetMode="External"/><Relationship Id="rId1275" Type="http://schemas.openxmlformats.org/officeDocument/2006/relationships/hyperlink" Target="https://the-internet.herokuapp.com/infinite_scroll/51" TargetMode="External"/><Relationship Id="rId1276" Type="http://schemas.openxmlformats.org/officeDocument/2006/relationships/hyperlink" Target="https://the-internet.herokuapp.com/infinite_scroll/52" TargetMode="External"/><Relationship Id="rId1277" Type="http://schemas.openxmlformats.org/officeDocument/2006/relationships/hyperlink" Target="https://the-internet.herokuapp.com/infinite_scroll/53" TargetMode="External"/><Relationship Id="rId1278" Type="http://schemas.openxmlformats.org/officeDocument/2006/relationships/hyperlink" Target="https://the-internet.herokuapp.com/infinite_scroll/54" TargetMode="External"/><Relationship Id="rId1279" Type="http://schemas.openxmlformats.org/officeDocument/2006/relationships/hyperlink" Target="https://the-internet.herokuapp.com/infinite_scroll/55" TargetMode="External"/><Relationship Id="rId1280" Type="http://schemas.openxmlformats.org/officeDocument/2006/relationships/hyperlink" Target="https://the-internet.herokuapp.com/infinite_scroll/56" TargetMode="External"/><Relationship Id="rId1281" Type="http://schemas.openxmlformats.org/officeDocument/2006/relationships/hyperlink" Target="https://the-internet.herokuapp.com/infinite_scroll/57" TargetMode="External"/><Relationship Id="rId1282" Type="http://schemas.openxmlformats.org/officeDocument/2006/relationships/hyperlink" Target="https://the-internet.herokuapp.com/infinite_scroll/58" TargetMode="External"/><Relationship Id="rId1283" Type="http://schemas.openxmlformats.org/officeDocument/2006/relationships/hyperlink" Target="https://the-internet.herokuapp.com/infinite_scroll/59" TargetMode="External"/><Relationship Id="rId1284" Type="http://schemas.openxmlformats.org/officeDocument/2006/relationships/hyperlink" Target="https://the-internet.herokuapp.com/infinite_scroll/6" TargetMode="External"/><Relationship Id="rId1285" Type="http://schemas.openxmlformats.org/officeDocument/2006/relationships/hyperlink" Target="https://the-internet.herokuapp.com/infinite_scroll/60" TargetMode="External"/><Relationship Id="rId1286" Type="http://schemas.openxmlformats.org/officeDocument/2006/relationships/hyperlink" Target="https://the-internet.herokuapp.com/infinite_scroll/61" TargetMode="External"/><Relationship Id="rId1287" Type="http://schemas.openxmlformats.org/officeDocument/2006/relationships/hyperlink" Target="https://the-internet.herokuapp.com/infinite_scroll/62" TargetMode="External"/><Relationship Id="rId1288" Type="http://schemas.openxmlformats.org/officeDocument/2006/relationships/hyperlink" Target="https://the-internet.herokuapp.com/infinite_scroll/63" TargetMode="External"/><Relationship Id="rId1289" Type="http://schemas.openxmlformats.org/officeDocument/2006/relationships/hyperlink" Target="https://the-internet.herokuapp.com/infinite_scroll/64" TargetMode="External"/><Relationship Id="rId1290" Type="http://schemas.openxmlformats.org/officeDocument/2006/relationships/hyperlink" Target="https://the-internet.herokuapp.com/infinite_scroll/65" TargetMode="External"/><Relationship Id="rId1291" Type="http://schemas.openxmlformats.org/officeDocument/2006/relationships/hyperlink" Target="https://the-internet.herokuapp.com/infinite_scroll/66" TargetMode="External"/><Relationship Id="rId1292" Type="http://schemas.openxmlformats.org/officeDocument/2006/relationships/hyperlink" Target="https://the-internet.herokuapp.com/infinite_scroll/67" TargetMode="External"/><Relationship Id="rId1293" Type="http://schemas.openxmlformats.org/officeDocument/2006/relationships/hyperlink" Target="https://the-internet.herokuapp.com/infinite_scroll/68" TargetMode="External"/><Relationship Id="rId1294" Type="http://schemas.openxmlformats.org/officeDocument/2006/relationships/hyperlink" Target="https://the-internet.herokuapp.com/infinite_scroll/69" TargetMode="External"/><Relationship Id="rId1295" Type="http://schemas.openxmlformats.org/officeDocument/2006/relationships/hyperlink" Target="https://the-internet.herokuapp.com/infinite_scroll/7" TargetMode="External"/><Relationship Id="rId1296" Type="http://schemas.openxmlformats.org/officeDocument/2006/relationships/hyperlink" Target="https://the-internet.herokuapp.com/infinite_scroll/70" TargetMode="External"/><Relationship Id="rId1297" Type="http://schemas.openxmlformats.org/officeDocument/2006/relationships/hyperlink" Target="https://the-internet.herokuapp.com/infinite_scroll/71" TargetMode="External"/><Relationship Id="rId1298" Type="http://schemas.openxmlformats.org/officeDocument/2006/relationships/hyperlink" Target="https://the-internet.herokuapp.com/infinite_scroll/72" TargetMode="External"/><Relationship Id="rId1299" Type="http://schemas.openxmlformats.org/officeDocument/2006/relationships/hyperlink" Target="https://the-internet.herokuapp.com/infinite_scroll/73" TargetMode="External"/><Relationship Id="rId1300" Type="http://schemas.openxmlformats.org/officeDocument/2006/relationships/hyperlink" Target="https://the-internet.herokuapp.com/infinite_scroll/74" TargetMode="External"/><Relationship Id="rId1301" Type="http://schemas.openxmlformats.org/officeDocument/2006/relationships/hyperlink" Target="https://the-internet.herokuapp.com/infinite_scroll/75" TargetMode="External"/><Relationship Id="rId1302" Type="http://schemas.openxmlformats.org/officeDocument/2006/relationships/hyperlink" Target="https://the-internet.herokuapp.com/infinite_scroll/76" TargetMode="External"/><Relationship Id="rId1303" Type="http://schemas.openxmlformats.org/officeDocument/2006/relationships/hyperlink" Target="https://the-internet.herokuapp.com/infinite_scroll/77" TargetMode="External"/><Relationship Id="rId1304" Type="http://schemas.openxmlformats.org/officeDocument/2006/relationships/hyperlink" Target="https://the-internet.herokuapp.com/infinite_scroll/78" TargetMode="External"/><Relationship Id="rId1305" Type="http://schemas.openxmlformats.org/officeDocument/2006/relationships/hyperlink" Target="https://the-internet.herokuapp.com/infinite_scroll/79" TargetMode="External"/><Relationship Id="rId1306" Type="http://schemas.openxmlformats.org/officeDocument/2006/relationships/hyperlink" Target="https://the-internet.herokuapp.com/infinite_scroll/8" TargetMode="External"/><Relationship Id="rId1307" Type="http://schemas.openxmlformats.org/officeDocument/2006/relationships/hyperlink" Target="https://the-internet.herokuapp.com/infinite_scroll/80" TargetMode="External"/><Relationship Id="rId1308" Type="http://schemas.openxmlformats.org/officeDocument/2006/relationships/hyperlink" Target="https://the-internet.herokuapp.com/infinite_scroll/81" TargetMode="External"/><Relationship Id="rId1309" Type="http://schemas.openxmlformats.org/officeDocument/2006/relationships/hyperlink" Target="https://the-internet.herokuapp.com/infinite_scroll/82" TargetMode="External"/><Relationship Id="rId1310" Type="http://schemas.openxmlformats.org/officeDocument/2006/relationships/hyperlink" Target="https://the-internet.herokuapp.com/infinite_scroll/83" TargetMode="External"/><Relationship Id="rId1311" Type="http://schemas.openxmlformats.org/officeDocument/2006/relationships/hyperlink" Target="https://the-internet.herokuapp.com/infinite_scroll/84" TargetMode="External"/><Relationship Id="rId1312" Type="http://schemas.openxmlformats.org/officeDocument/2006/relationships/hyperlink" Target="https://the-internet.herokuapp.com/infinite_scroll/85" TargetMode="External"/><Relationship Id="rId1313" Type="http://schemas.openxmlformats.org/officeDocument/2006/relationships/hyperlink" Target="https://the-internet.herokuapp.com/infinite_scroll/86" TargetMode="External"/><Relationship Id="rId1314" Type="http://schemas.openxmlformats.org/officeDocument/2006/relationships/hyperlink" Target="https://the-internet.herokuapp.com/infinite_scroll/87" TargetMode="External"/><Relationship Id="rId1315" Type="http://schemas.openxmlformats.org/officeDocument/2006/relationships/hyperlink" Target="https://the-internet.herokuapp.com/infinite_scroll/88" TargetMode="External"/><Relationship Id="rId1316" Type="http://schemas.openxmlformats.org/officeDocument/2006/relationships/hyperlink" Target="https://the-internet.herokuapp.com/infinite_scroll/89" TargetMode="External"/><Relationship Id="rId1317" Type="http://schemas.openxmlformats.org/officeDocument/2006/relationships/hyperlink" Target="https://the-internet.herokuapp.com/infinite_scroll/9" TargetMode="External"/><Relationship Id="rId1318" Type="http://schemas.openxmlformats.org/officeDocument/2006/relationships/hyperlink" Target="https://the-internet.herokuapp.com/infinite_scroll/90" TargetMode="External"/><Relationship Id="rId1319" Type="http://schemas.openxmlformats.org/officeDocument/2006/relationships/hyperlink" Target="https://the-internet.herokuapp.com/infinite_scroll/91" TargetMode="External"/><Relationship Id="rId1320" Type="http://schemas.openxmlformats.org/officeDocument/2006/relationships/hyperlink" Target="https://the-internet.herokuapp.com/infinite_scroll/92" TargetMode="External"/><Relationship Id="rId1321" Type="http://schemas.openxmlformats.org/officeDocument/2006/relationships/hyperlink" Target="https://the-internet.herokuapp.com/infinite_scroll/93" TargetMode="External"/><Relationship Id="rId1322" Type="http://schemas.openxmlformats.org/officeDocument/2006/relationships/hyperlink" Target="https://the-internet.herokuapp.com/infinite_scroll/94" TargetMode="External"/><Relationship Id="rId1323" Type="http://schemas.openxmlformats.org/officeDocument/2006/relationships/hyperlink" Target="https://the-internet.herokuapp.com/infinite_scroll/95" TargetMode="External"/><Relationship Id="rId1324" Type="http://schemas.openxmlformats.org/officeDocument/2006/relationships/hyperlink" Target="https://the-internet.herokuapp.com/infinite_scroll/96" TargetMode="External"/><Relationship Id="rId1325" Type="http://schemas.openxmlformats.org/officeDocument/2006/relationships/hyperlink" Target="https://the-internet.herokuapp.com/infinite_scroll/97" TargetMode="External"/><Relationship Id="rId1326" Type="http://schemas.openxmlformats.org/officeDocument/2006/relationships/hyperlink" Target="https://the-internet.herokuapp.com/infinite_scroll/98" TargetMode="External"/><Relationship Id="rId1327" Type="http://schemas.openxmlformats.org/officeDocument/2006/relationships/hyperlink" Target="https://the-internet.herokuapp.com/infinite_scroll/99" TargetMode="External"/><Relationship Id="rId1328" Type="http://schemas.openxmlformats.org/officeDocument/2006/relationships/hyperlink" Target="https://the-internet.herokuapp.com/abtest" TargetMode="External"/><Relationship Id="rId1329" Type="http://schemas.openxmlformats.org/officeDocument/2006/relationships/hyperlink" Target="https://the-internet.herokuapp.com/add_remove_elements/" TargetMode="External"/><Relationship Id="rId1330" Type="http://schemas.openxmlformats.org/officeDocument/2006/relationships/hyperlink" Target="https://the-internet.herokuapp.com/broken_images" TargetMode="External"/><Relationship Id="rId1331" Type="http://schemas.openxmlformats.org/officeDocument/2006/relationships/hyperlink" Target="https://the-internet.herokuapp.com/canvas" TargetMode="External"/><Relationship Id="rId1332" Type="http://schemas.openxmlformats.org/officeDocument/2006/relationships/hyperlink" Target="https://the-internet.herokuapp.com/challenging_dom" TargetMode="External"/><Relationship Id="rId1333" Type="http://schemas.openxmlformats.org/officeDocument/2006/relationships/hyperlink" Target="https://the-internet.herokuapp.com/checkboxes" TargetMode="External"/><Relationship Id="rId1334" Type="http://schemas.openxmlformats.org/officeDocument/2006/relationships/hyperlink" Target="https://the-internet.herokuapp.com/context_menu" TargetMode="External"/><Relationship Id="rId1335" Type="http://schemas.openxmlformats.org/officeDocument/2006/relationships/hyperlink" Target="https://the-internet.herokuapp.com/drag_and_drop" TargetMode="External"/><Relationship Id="rId1336" Type="http://schemas.openxmlformats.org/officeDocument/2006/relationships/hyperlink" Target="https://the-internet.herokuapp.com/dropdown" TargetMode="External"/><Relationship Id="rId1337" Type="http://schemas.openxmlformats.org/officeDocument/2006/relationships/hyperlink" Target="https://the-internet.herokuapp.com/dynamic_content?with_content=static" TargetMode="External"/><Relationship Id="rId1338" Type="http://schemas.openxmlformats.org/officeDocument/2006/relationships/hyperlink" Target="https://the-internet.herokuapp.com/dynamic_controls" TargetMode="External"/><Relationship Id="rId1339" Type="http://schemas.openxmlformats.org/officeDocument/2006/relationships/hyperlink" Target="https://the-internet.herokuapp.com/dynamic_loading/1" TargetMode="External"/><Relationship Id="rId1340" Type="http://schemas.openxmlformats.org/officeDocument/2006/relationships/hyperlink" Target="https://the-internet.herokuapp.com/dynamic_loading/2" TargetMode="External"/><Relationship Id="rId1341" Type="http://schemas.openxmlformats.org/officeDocument/2006/relationships/hyperlink" Target="https://the-internet.herokuapp.com/entry_ad" TargetMode="External"/><Relationship Id="rId1342" Type="http://schemas.openxmlformats.org/officeDocument/2006/relationships/hyperlink" Target="https://the-internet.herokuapp.com/exit_intent" TargetMode="External"/><Relationship Id="rId1343" Type="http://schemas.openxmlformats.org/officeDocument/2006/relationships/hyperlink" Target="https://the-internet.herokuapp.com/floating_menu" TargetMode="External"/><Relationship Id="rId1344" Type="http://schemas.openxmlformats.org/officeDocument/2006/relationships/hyperlink" Target="https://the-internet.herokuapp.com/forgot_password" TargetMode="External"/><Relationship Id="rId1345" Type="http://schemas.openxmlformats.org/officeDocument/2006/relationships/hyperlink" Target="https://the-internet.herokuapp.com/geolocation" TargetMode="External"/><Relationship Id="rId1346" Type="http://schemas.openxmlformats.org/officeDocument/2006/relationships/hyperlink" Target="https://the-internet.herokuapp.com/horizontal_slider" TargetMode="External"/><Relationship Id="rId1347" Type="http://schemas.openxmlformats.org/officeDocument/2006/relationships/hyperlink" Target="https://the-internet.herokuapp.com/iframe" TargetMode="External"/><Relationship Id="rId1348" Type="http://schemas.openxmlformats.org/officeDocument/2006/relationships/hyperlink" Target="https://the-internet.herokuapp.com/inputs" TargetMode="External"/><Relationship Id="rId1349" Type="http://schemas.openxmlformats.org/officeDocument/2006/relationships/hyperlink" Target="https://the-internet.herokuapp.com/javascript_alerts" TargetMode="External"/><Relationship Id="rId1350" Type="http://schemas.openxmlformats.org/officeDocument/2006/relationships/hyperlink" Target="https://the-internet.herokuapp.com/javascript_error" TargetMode="External"/><Relationship Id="rId1351" Type="http://schemas.openxmlformats.org/officeDocument/2006/relationships/hyperlink" Target="https://the-internet.herokuapp.com/key_presses" TargetMode="External"/><Relationship Id="rId1352" Type="http://schemas.openxmlformats.org/officeDocument/2006/relationships/hyperlink" Target="https://the-internet.herokuapp.com/large" TargetMode="External"/><Relationship Id="rId1353" Type="http://schemas.openxmlformats.org/officeDocument/2006/relationships/hyperlink" Target="https://the-internet.herokuapp.com/large_form" TargetMode="External"/><Relationship Id="rId1354" Type="http://schemas.openxmlformats.org/officeDocument/2006/relationships/hyperlink" Target="https://the-internet.herokuapp.com/login" TargetMode="External"/><Relationship Id="rId1355" Type="http://schemas.openxmlformats.org/officeDocument/2006/relationships/hyperlink" Target="https://the-internet.herokuapp.com/multiple_dropdown" TargetMode="External"/><Relationship Id="rId1356" Type="http://schemas.openxmlformats.org/officeDocument/2006/relationships/hyperlink" Target="https://the-internet.herokuapp.com/nested_frames" TargetMode="External"/><Relationship Id="rId1357" Type="http://schemas.openxmlformats.org/officeDocument/2006/relationships/hyperlink" Target="https://the-internet.herokuapp.com/radio_buttons" TargetMode="External"/><Relationship Id="rId1358" Type="http://schemas.openxmlformats.org/officeDocument/2006/relationships/hyperlink" Target="https://the-internet.herokuapp.com/readonly" TargetMode="External"/><Relationship Id="rId1359" Type="http://schemas.openxmlformats.org/officeDocument/2006/relationships/hyperlink" Target="https://the-internet.herokuapp.com/shadowdom" TargetMode="External"/><Relationship Id="rId1360" Type="http://schemas.openxmlformats.org/officeDocument/2006/relationships/hyperlink" Target="https://the-internet.herokuapp.com/shifting_content/list" TargetMode="External"/><Relationship Id="rId1361" Type="http://schemas.openxmlformats.org/officeDocument/2006/relationships/hyperlink" Target="https://the-internet.herokuapp.com/slow" TargetMode="External"/><Relationship Id="rId1362" Type="http://schemas.openxmlformats.org/officeDocument/2006/relationships/hyperlink" Target="https://the-internet.herokuapp.com/tables" TargetMode="External"/><Relationship Id="rId1363" Type="http://schemas.openxmlformats.org/officeDocument/2006/relationships/hyperlink" Target="https://the-internet.herokuapp.com/tinymce" TargetMode="External"/><Relationship Id="rId1364" Type="http://schemas.openxmlformats.org/officeDocument/2006/relationships/hyperlink" Target="https://the-internet.herokuapp.com/two_factor" TargetMode="External"/><Relationship Id="rId1365" Type="http://schemas.openxmlformats.org/officeDocument/2006/relationships/hyperlink" Target="https://the-internet.herokuapp.com/typos" TargetMode="External"/><Relationship Id="rId1366" Type="http://schemas.openxmlformats.org/officeDocument/2006/relationships/hyperlink" Target="https://the-internet.herokuapp.com/upload" TargetMode="External"/><Relationship Id="rId1367" Type="http://schemas.openxmlformats.org/officeDocument/2006/relationships/hyperlink" Target="https://the-internet.herokuapp.com/windows/new" TargetMode="External"/><Relationship Id="rId1368" Type="http://schemas.openxmlformats.org/officeDocument/2006/relationships/hyperlink" Target="https://the-internet.herokuapp.com/notification_message" TargetMode="External"/><Relationship Id="rId1369" Type="http://schemas.openxmlformats.org/officeDocument/2006/relationships/hyperlink" Target="https://the-internet.herokuapp.com/redirect" TargetMode="External"/><Relationship Id="rId1370" Type="http://schemas.openxmlformats.org/officeDocument/2006/relationships/hyperlink" Target="https://the-internet.herokuapp.com/" TargetMode="External"/><Relationship Id="rId1371" Type="http://schemas.openxmlformats.org/officeDocument/2006/relationships/hyperlink" Target="https://the-internet.herokuapp.com/abtest" TargetMode="External"/><Relationship Id="rId1372" Type="http://schemas.openxmlformats.org/officeDocument/2006/relationships/hyperlink" Target="https://the-internet.herokuapp.com/add_remove_elements/" TargetMode="External"/><Relationship Id="rId1373" Type="http://schemas.openxmlformats.org/officeDocument/2006/relationships/hyperlink" Target="https://the-internet.herokuapp.com/broken_images" TargetMode="External"/><Relationship Id="rId1374" Type="http://schemas.openxmlformats.org/officeDocument/2006/relationships/hyperlink" Target="https://the-internet.herokuapp.com/canvas" TargetMode="External"/><Relationship Id="rId1375" Type="http://schemas.openxmlformats.org/officeDocument/2006/relationships/hyperlink" Target="https://the-internet.herokuapp.com/challenging_dom" TargetMode="External"/><Relationship Id="rId1376" Type="http://schemas.openxmlformats.org/officeDocument/2006/relationships/hyperlink" Target="https://the-internet.herokuapp.com/checkboxes" TargetMode="External"/><Relationship Id="rId1377" Type="http://schemas.openxmlformats.org/officeDocument/2006/relationships/hyperlink" Target="https://the-internet.herokuapp.com/context_menu" TargetMode="External"/><Relationship Id="rId1378" Type="http://schemas.openxmlformats.org/officeDocument/2006/relationships/hyperlink" Target="https://the-internet.herokuapp.com/disappearing_elements" TargetMode="External"/><Relationship Id="rId1379" Type="http://schemas.openxmlformats.org/officeDocument/2006/relationships/hyperlink" Target="https://the-internet.herokuapp.com/download" TargetMode="External"/><Relationship Id="rId1380" Type="http://schemas.openxmlformats.org/officeDocument/2006/relationships/hyperlink" Target="https://the-internet.herokuapp.com/drag_and_drop" TargetMode="External"/><Relationship Id="rId1381" Type="http://schemas.openxmlformats.org/officeDocument/2006/relationships/hyperlink" Target="https://the-internet.herokuapp.com/dropdown" TargetMode="External"/><Relationship Id="rId1382" Type="http://schemas.openxmlformats.org/officeDocument/2006/relationships/hyperlink" Target="https://the-internet.herokuapp.com/dynamic_content" TargetMode="External"/><Relationship Id="rId1383" Type="http://schemas.openxmlformats.org/officeDocument/2006/relationships/hyperlink" Target="https://the-internet.herokuapp.com/dynamic_content?with_content=static" TargetMode="External"/><Relationship Id="rId1384" Type="http://schemas.openxmlformats.org/officeDocument/2006/relationships/hyperlink" Target="https://the-internet.herokuapp.com/dynamic_controls" TargetMode="External"/><Relationship Id="rId1385" Type="http://schemas.openxmlformats.org/officeDocument/2006/relationships/hyperlink" Target="https://the-internet.herokuapp.com/dynamic_loading" TargetMode="External"/><Relationship Id="rId1386" Type="http://schemas.openxmlformats.org/officeDocument/2006/relationships/hyperlink" Target="https://the-internet.herokuapp.com/dynamic_loading/1" TargetMode="External"/><Relationship Id="rId1387" Type="http://schemas.openxmlformats.org/officeDocument/2006/relationships/hyperlink" Target="https://the-internet.herokuapp.com/dynamic_loading/2" TargetMode="External"/><Relationship Id="rId1388" Type="http://schemas.openxmlformats.org/officeDocument/2006/relationships/hyperlink" Target="https://the-internet.herokuapp.com/entry_ad" TargetMode="External"/><Relationship Id="rId1389" Type="http://schemas.openxmlformats.org/officeDocument/2006/relationships/hyperlink" Target="https://the-internet.herokuapp.com/exit_intent" TargetMode="External"/><Relationship Id="rId1390" Type="http://schemas.openxmlformats.org/officeDocument/2006/relationships/hyperlink" Target="https://the-internet.herokuapp.com/floating_menu" TargetMode="External"/><Relationship Id="rId1391" Type="http://schemas.openxmlformats.org/officeDocument/2006/relationships/hyperlink" Target="https://the-internet.herokuapp.com/forgot_password" TargetMode="External"/><Relationship Id="rId1392" Type="http://schemas.openxmlformats.org/officeDocument/2006/relationships/hyperlink" Target="https://the-internet.herokuapp.com/frames" TargetMode="External"/><Relationship Id="rId1393" Type="http://schemas.openxmlformats.org/officeDocument/2006/relationships/hyperlink" Target="https://the-internet.herokuapp.com/geolocation" TargetMode="External"/><Relationship Id="rId1394" Type="http://schemas.openxmlformats.org/officeDocument/2006/relationships/hyperlink" Target="https://the-internet.herokuapp.com/horizontal_slider" TargetMode="External"/><Relationship Id="rId1395" Type="http://schemas.openxmlformats.org/officeDocument/2006/relationships/hyperlink" Target="https://the-internet.herokuapp.com/hovers" TargetMode="External"/><Relationship Id="rId1396" Type="http://schemas.openxmlformats.org/officeDocument/2006/relationships/hyperlink" Target="https://the-internet.herokuapp.com/iframe" TargetMode="External"/><Relationship Id="rId1397" Type="http://schemas.openxmlformats.org/officeDocument/2006/relationships/hyperlink" Target="https://the-internet.herokuapp.com/infinite_scroll" TargetMode="External"/><Relationship Id="rId1398" Type="http://schemas.openxmlformats.org/officeDocument/2006/relationships/hyperlink" Target="https://the-internet.herokuapp.com/infinite_scroll/1" TargetMode="External"/><Relationship Id="rId1399" Type="http://schemas.openxmlformats.org/officeDocument/2006/relationships/hyperlink" Target="https://the-internet.herokuapp.com/infinite_scroll/10" TargetMode="External"/><Relationship Id="rId1400" Type="http://schemas.openxmlformats.org/officeDocument/2006/relationships/hyperlink" Target="https://the-internet.herokuapp.com/infinite_scroll/100" TargetMode="External"/><Relationship Id="rId1401" Type="http://schemas.openxmlformats.org/officeDocument/2006/relationships/hyperlink" Target="https://the-internet.herokuapp.com/infinite_scroll/101" TargetMode="External"/><Relationship Id="rId1402" Type="http://schemas.openxmlformats.org/officeDocument/2006/relationships/hyperlink" Target="https://the-internet.herokuapp.com/infinite_scroll/102" TargetMode="External"/><Relationship Id="rId1403" Type="http://schemas.openxmlformats.org/officeDocument/2006/relationships/hyperlink" Target="https://the-internet.herokuapp.com/infinite_scroll/103" TargetMode="External"/><Relationship Id="rId1404" Type="http://schemas.openxmlformats.org/officeDocument/2006/relationships/hyperlink" Target="https://the-internet.herokuapp.com/infinite_scroll/104" TargetMode="External"/><Relationship Id="rId1405" Type="http://schemas.openxmlformats.org/officeDocument/2006/relationships/hyperlink" Target="https://the-internet.herokuapp.com/infinite_scroll/105" TargetMode="External"/><Relationship Id="rId1406" Type="http://schemas.openxmlformats.org/officeDocument/2006/relationships/hyperlink" Target="https://the-internet.herokuapp.com/infinite_scroll/106" TargetMode="External"/><Relationship Id="rId1407" Type="http://schemas.openxmlformats.org/officeDocument/2006/relationships/hyperlink" Target="https://the-internet.herokuapp.com/infinite_scroll/107" TargetMode="External"/><Relationship Id="rId1408" Type="http://schemas.openxmlformats.org/officeDocument/2006/relationships/hyperlink" Target="https://the-internet.herokuapp.com/infinite_scroll/108" TargetMode="External"/><Relationship Id="rId1409" Type="http://schemas.openxmlformats.org/officeDocument/2006/relationships/hyperlink" Target="https://the-internet.herokuapp.com/infinite_scroll/109" TargetMode="External"/><Relationship Id="rId1410" Type="http://schemas.openxmlformats.org/officeDocument/2006/relationships/hyperlink" Target="https://the-internet.herokuapp.com/infinite_scroll/11" TargetMode="External"/><Relationship Id="rId1411" Type="http://schemas.openxmlformats.org/officeDocument/2006/relationships/hyperlink" Target="https://the-internet.herokuapp.com/infinite_scroll/110" TargetMode="External"/><Relationship Id="rId1412" Type="http://schemas.openxmlformats.org/officeDocument/2006/relationships/hyperlink" Target="https://the-internet.herokuapp.com/infinite_scroll/12" TargetMode="External"/><Relationship Id="rId1413" Type="http://schemas.openxmlformats.org/officeDocument/2006/relationships/hyperlink" Target="https://the-internet.herokuapp.com/infinite_scroll/13" TargetMode="External"/><Relationship Id="rId1414" Type="http://schemas.openxmlformats.org/officeDocument/2006/relationships/hyperlink" Target="https://the-internet.herokuapp.com/infinite_scroll/14" TargetMode="External"/><Relationship Id="rId1415" Type="http://schemas.openxmlformats.org/officeDocument/2006/relationships/hyperlink" Target="https://the-internet.herokuapp.com/infinite_scroll/15" TargetMode="External"/><Relationship Id="rId1416" Type="http://schemas.openxmlformats.org/officeDocument/2006/relationships/hyperlink" Target="https://the-internet.herokuapp.com/infinite_scroll/16" TargetMode="External"/><Relationship Id="rId1417" Type="http://schemas.openxmlformats.org/officeDocument/2006/relationships/hyperlink" Target="https://the-internet.herokuapp.com/infinite_scroll/17" TargetMode="External"/><Relationship Id="rId1418" Type="http://schemas.openxmlformats.org/officeDocument/2006/relationships/hyperlink" Target="https://the-internet.herokuapp.com/infinite_scroll/18" TargetMode="External"/><Relationship Id="rId1419" Type="http://schemas.openxmlformats.org/officeDocument/2006/relationships/hyperlink" Target="https://the-internet.herokuapp.com/infinite_scroll/19" TargetMode="External"/><Relationship Id="rId1420" Type="http://schemas.openxmlformats.org/officeDocument/2006/relationships/hyperlink" Target="https://the-internet.herokuapp.com/infinite_scroll/2" TargetMode="External"/><Relationship Id="rId1421" Type="http://schemas.openxmlformats.org/officeDocument/2006/relationships/hyperlink" Target="https://the-internet.herokuapp.com/infinite_scroll/20" TargetMode="External"/><Relationship Id="rId1422" Type="http://schemas.openxmlformats.org/officeDocument/2006/relationships/hyperlink" Target="https://the-internet.herokuapp.com/infinite_scroll/21" TargetMode="External"/><Relationship Id="rId1423" Type="http://schemas.openxmlformats.org/officeDocument/2006/relationships/hyperlink" Target="https://the-internet.herokuapp.com/infinite_scroll/22" TargetMode="External"/><Relationship Id="rId1424" Type="http://schemas.openxmlformats.org/officeDocument/2006/relationships/hyperlink" Target="https://the-internet.herokuapp.com/infinite_scroll/23" TargetMode="External"/><Relationship Id="rId1425" Type="http://schemas.openxmlformats.org/officeDocument/2006/relationships/hyperlink" Target="https://the-internet.herokuapp.com/infinite_scroll/24" TargetMode="External"/><Relationship Id="rId1426" Type="http://schemas.openxmlformats.org/officeDocument/2006/relationships/hyperlink" Target="https://the-internet.herokuapp.com/infinite_scroll/25" TargetMode="External"/><Relationship Id="rId1427" Type="http://schemas.openxmlformats.org/officeDocument/2006/relationships/hyperlink" Target="https://the-internet.herokuapp.com/infinite_scroll/26" TargetMode="External"/><Relationship Id="rId1428" Type="http://schemas.openxmlformats.org/officeDocument/2006/relationships/hyperlink" Target="https://the-internet.herokuapp.com/infinite_scroll/27" TargetMode="External"/><Relationship Id="rId1429" Type="http://schemas.openxmlformats.org/officeDocument/2006/relationships/hyperlink" Target="https://the-internet.herokuapp.com/infinite_scroll/28" TargetMode="External"/><Relationship Id="rId1430" Type="http://schemas.openxmlformats.org/officeDocument/2006/relationships/hyperlink" Target="https://the-internet.herokuapp.com/infinite_scroll/29" TargetMode="External"/><Relationship Id="rId1431" Type="http://schemas.openxmlformats.org/officeDocument/2006/relationships/hyperlink" Target="https://the-internet.herokuapp.com/infinite_scroll/3" TargetMode="External"/><Relationship Id="rId1432" Type="http://schemas.openxmlformats.org/officeDocument/2006/relationships/hyperlink" Target="https://the-internet.herokuapp.com/infinite_scroll/30" TargetMode="External"/><Relationship Id="rId1433" Type="http://schemas.openxmlformats.org/officeDocument/2006/relationships/hyperlink" Target="https://the-internet.herokuapp.com/infinite_scroll/31" TargetMode="External"/><Relationship Id="rId1434" Type="http://schemas.openxmlformats.org/officeDocument/2006/relationships/hyperlink" Target="https://the-internet.herokuapp.com/infinite_scroll/32" TargetMode="External"/><Relationship Id="rId1435" Type="http://schemas.openxmlformats.org/officeDocument/2006/relationships/hyperlink" Target="https://the-internet.herokuapp.com/infinite_scroll/33" TargetMode="External"/><Relationship Id="rId1436" Type="http://schemas.openxmlformats.org/officeDocument/2006/relationships/hyperlink" Target="https://the-internet.herokuapp.com/infinite_scroll/34" TargetMode="External"/><Relationship Id="rId1437" Type="http://schemas.openxmlformats.org/officeDocument/2006/relationships/hyperlink" Target="https://the-internet.herokuapp.com/infinite_scroll/35" TargetMode="External"/><Relationship Id="rId1438" Type="http://schemas.openxmlformats.org/officeDocument/2006/relationships/hyperlink" Target="https://the-internet.herokuapp.com/infinite_scroll/36" TargetMode="External"/><Relationship Id="rId1439" Type="http://schemas.openxmlformats.org/officeDocument/2006/relationships/hyperlink" Target="https://the-internet.herokuapp.com/infinite_scroll/37" TargetMode="External"/><Relationship Id="rId1440" Type="http://schemas.openxmlformats.org/officeDocument/2006/relationships/hyperlink" Target="https://the-internet.herokuapp.com/infinite_scroll/38" TargetMode="External"/><Relationship Id="rId1441" Type="http://schemas.openxmlformats.org/officeDocument/2006/relationships/hyperlink" Target="https://the-internet.herokuapp.com/infinite_scroll/39" TargetMode="External"/><Relationship Id="rId1442" Type="http://schemas.openxmlformats.org/officeDocument/2006/relationships/hyperlink" Target="https://the-internet.herokuapp.com/infinite_scroll/4" TargetMode="External"/><Relationship Id="rId1443" Type="http://schemas.openxmlformats.org/officeDocument/2006/relationships/hyperlink" Target="https://the-internet.herokuapp.com/infinite_scroll/40" TargetMode="External"/><Relationship Id="rId1444" Type="http://schemas.openxmlformats.org/officeDocument/2006/relationships/hyperlink" Target="https://the-internet.herokuapp.com/infinite_scroll/41" TargetMode="External"/><Relationship Id="rId1445" Type="http://schemas.openxmlformats.org/officeDocument/2006/relationships/hyperlink" Target="https://the-internet.herokuapp.com/infinite_scroll/42" TargetMode="External"/><Relationship Id="rId1446" Type="http://schemas.openxmlformats.org/officeDocument/2006/relationships/hyperlink" Target="https://the-internet.herokuapp.com/infinite_scroll/43" TargetMode="External"/><Relationship Id="rId1447" Type="http://schemas.openxmlformats.org/officeDocument/2006/relationships/hyperlink" Target="https://the-internet.herokuapp.com/infinite_scroll/44" TargetMode="External"/><Relationship Id="rId1448" Type="http://schemas.openxmlformats.org/officeDocument/2006/relationships/hyperlink" Target="https://the-internet.herokuapp.com/infinite_scroll/45" TargetMode="External"/><Relationship Id="rId1449" Type="http://schemas.openxmlformats.org/officeDocument/2006/relationships/hyperlink" Target="https://the-internet.herokuapp.com/infinite_scroll/46" TargetMode="External"/><Relationship Id="rId1450" Type="http://schemas.openxmlformats.org/officeDocument/2006/relationships/hyperlink" Target="https://the-internet.herokuapp.com/infinite_scroll/47" TargetMode="External"/><Relationship Id="rId1451" Type="http://schemas.openxmlformats.org/officeDocument/2006/relationships/hyperlink" Target="https://the-internet.herokuapp.com/infinite_scroll/48" TargetMode="External"/><Relationship Id="rId1452" Type="http://schemas.openxmlformats.org/officeDocument/2006/relationships/hyperlink" Target="https://the-internet.herokuapp.com/infinite_scroll/49" TargetMode="External"/><Relationship Id="rId1453" Type="http://schemas.openxmlformats.org/officeDocument/2006/relationships/hyperlink" Target="https://the-internet.herokuapp.com/infinite_scroll/5" TargetMode="External"/><Relationship Id="rId1454" Type="http://schemas.openxmlformats.org/officeDocument/2006/relationships/hyperlink" Target="https://the-internet.herokuapp.com/infinite_scroll/50" TargetMode="External"/><Relationship Id="rId1455" Type="http://schemas.openxmlformats.org/officeDocument/2006/relationships/hyperlink" Target="https://the-internet.herokuapp.com/infinite_scroll/51" TargetMode="External"/><Relationship Id="rId1456" Type="http://schemas.openxmlformats.org/officeDocument/2006/relationships/hyperlink" Target="https://the-internet.herokuapp.com/infinite_scroll/52" TargetMode="External"/><Relationship Id="rId1457" Type="http://schemas.openxmlformats.org/officeDocument/2006/relationships/hyperlink" Target="https://the-internet.herokuapp.com/infinite_scroll/53" TargetMode="External"/><Relationship Id="rId1458" Type="http://schemas.openxmlformats.org/officeDocument/2006/relationships/hyperlink" Target="https://the-internet.herokuapp.com/infinite_scroll/54" TargetMode="External"/><Relationship Id="rId1459" Type="http://schemas.openxmlformats.org/officeDocument/2006/relationships/hyperlink" Target="https://the-internet.herokuapp.com/infinite_scroll/55" TargetMode="External"/><Relationship Id="rId1460" Type="http://schemas.openxmlformats.org/officeDocument/2006/relationships/hyperlink" Target="https://the-internet.herokuapp.com/infinite_scroll/56" TargetMode="External"/><Relationship Id="rId1461" Type="http://schemas.openxmlformats.org/officeDocument/2006/relationships/hyperlink" Target="https://the-internet.herokuapp.com/infinite_scroll/57" TargetMode="External"/><Relationship Id="rId1462" Type="http://schemas.openxmlformats.org/officeDocument/2006/relationships/hyperlink" Target="https://the-internet.herokuapp.com/infinite_scroll/58" TargetMode="External"/><Relationship Id="rId1463" Type="http://schemas.openxmlformats.org/officeDocument/2006/relationships/hyperlink" Target="https://the-internet.herokuapp.com/infinite_scroll/59" TargetMode="External"/><Relationship Id="rId1464" Type="http://schemas.openxmlformats.org/officeDocument/2006/relationships/hyperlink" Target="https://the-internet.herokuapp.com/infinite_scroll/6" TargetMode="External"/><Relationship Id="rId1465" Type="http://schemas.openxmlformats.org/officeDocument/2006/relationships/hyperlink" Target="https://the-internet.herokuapp.com/infinite_scroll/60" TargetMode="External"/><Relationship Id="rId1466" Type="http://schemas.openxmlformats.org/officeDocument/2006/relationships/hyperlink" Target="https://the-internet.herokuapp.com/infinite_scroll/61" TargetMode="External"/><Relationship Id="rId1467" Type="http://schemas.openxmlformats.org/officeDocument/2006/relationships/hyperlink" Target="https://the-internet.herokuapp.com/infinite_scroll/62" TargetMode="External"/><Relationship Id="rId1468" Type="http://schemas.openxmlformats.org/officeDocument/2006/relationships/hyperlink" Target="https://the-internet.herokuapp.com/infinite_scroll/63" TargetMode="External"/><Relationship Id="rId1469" Type="http://schemas.openxmlformats.org/officeDocument/2006/relationships/hyperlink" Target="https://the-internet.herokuapp.com/infinite_scroll/64" TargetMode="External"/><Relationship Id="rId1470" Type="http://schemas.openxmlformats.org/officeDocument/2006/relationships/hyperlink" Target="https://the-internet.herokuapp.com/infinite_scroll/65" TargetMode="External"/><Relationship Id="rId1471" Type="http://schemas.openxmlformats.org/officeDocument/2006/relationships/hyperlink" Target="https://the-internet.herokuapp.com/infinite_scroll/66" TargetMode="External"/><Relationship Id="rId1472" Type="http://schemas.openxmlformats.org/officeDocument/2006/relationships/hyperlink" Target="https://the-internet.herokuapp.com/infinite_scroll/67" TargetMode="External"/><Relationship Id="rId1473" Type="http://schemas.openxmlformats.org/officeDocument/2006/relationships/hyperlink" Target="https://the-internet.herokuapp.com/infinite_scroll/68" TargetMode="External"/><Relationship Id="rId1474" Type="http://schemas.openxmlformats.org/officeDocument/2006/relationships/hyperlink" Target="https://the-internet.herokuapp.com/infinite_scroll/69" TargetMode="External"/><Relationship Id="rId1475" Type="http://schemas.openxmlformats.org/officeDocument/2006/relationships/hyperlink" Target="https://the-internet.herokuapp.com/infinite_scroll/7" TargetMode="External"/><Relationship Id="rId1476" Type="http://schemas.openxmlformats.org/officeDocument/2006/relationships/hyperlink" Target="https://the-internet.herokuapp.com/infinite_scroll/70" TargetMode="External"/><Relationship Id="rId1477" Type="http://schemas.openxmlformats.org/officeDocument/2006/relationships/hyperlink" Target="https://the-internet.herokuapp.com/infinite_scroll/71" TargetMode="External"/><Relationship Id="rId1478" Type="http://schemas.openxmlformats.org/officeDocument/2006/relationships/hyperlink" Target="https://the-internet.herokuapp.com/infinite_scroll/72" TargetMode="External"/><Relationship Id="rId1479" Type="http://schemas.openxmlformats.org/officeDocument/2006/relationships/hyperlink" Target="https://the-internet.herokuapp.com/infinite_scroll/73" TargetMode="External"/><Relationship Id="rId1480" Type="http://schemas.openxmlformats.org/officeDocument/2006/relationships/hyperlink" Target="https://the-internet.herokuapp.com/infinite_scroll/74" TargetMode="External"/><Relationship Id="rId1481" Type="http://schemas.openxmlformats.org/officeDocument/2006/relationships/hyperlink" Target="https://the-internet.herokuapp.com/infinite_scroll/75" TargetMode="External"/><Relationship Id="rId1482" Type="http://schemas.openxmlformats.org/officeDocument/2006/relationships/hyperlink" Target="https://the-internet.herokuapp.com/infinite_scroll/76" TargetMode="External"/><Relationship Id="rId1483" Type="http://schemas.openxmlformats.org/officeDocument/2006/relationships/hyperlink" Target="https://the-internet.herokuapp.com/infinite_scroll/77" TargetMode="External"/><Relationship Id="rId1484" Type="http://schemas.openxmlformats.org/officeDocument/2006/relationships/hyperlink" Target="https://the-internet.herokuapp.com/infinite_scroll/78" TargetMode="External"/><Relationship Id="rId1485" Type="http://schemas.openxmlformats.org/officeDocument/2006/relationships/hyperlink" Target="https://the-internet.herokuapp.com/infinite_scroll/79" TargetMode="External"/><Relationship Id="rId1486" Type="http://schemas.openxmlformats.org/officeDocument/2006/relationships/hyperlink" Target="https://the-internet.herokuapp.com/infinite_scroll/8" TargetMode="External"/><Relationship Id="rId1487" Type="http://schemas.openxmlformats.org/officeDocument/2006/relationships/hyperlink" Target="https://the-internet.herokuapp.com/infinite_scroll/80" TargetMode="External"/><Relationship Id="rId1488" Type="http://schemas.openxmlformats.org/officeDocument/2006/relationships/hyperlink" Target="https://the-internet.herokuapp.com/infinite_scroll/81" TargetMode="External"/><Relationship Id="rId1489" Type="http://schemas.openxmlformats.org/officeDocument/2006/relationships/hyperlink" Target="https://the-internet.herokuapp.com/infinite_scroll/82" TargetMode="External"/><Relationship Id="rId1490" Type="http://schemas.openxmlformats.org/officeDocument/2006/relationships/hyperlink" Target="https://the-internet.herokuapp.com/infinite_scroll/83" TargetMode="External"/><Relationship Id="rId1491" Type="http://schemas.openxmlformats.org/officeDocument/2006/relationships/hyperlink" Target="https://the-internet.herokuapp.com/infinite_scroll/84" TargetMode="External"/><Relationship Id="rId1492" Type="http://schemas.openxmlformats.org/officeDocument/2006/relationships/hyperlink" Target="https://the-internet.herokuapp.com/infinite_scroll/85" TargetMode="External"/><Relationship Id="rId1493" Type="http://schemas.openxmlformats.org/officeDocument/2006/relationships/hyperlink" Target="https://the-internet.herokuapp.com/infinite_scroll/86" TargetMode="External"/><Relationship Id="rId1494" Type="http://schemas.openxmlformats.org/officeDocument/2006/relationships/hyperlink" Target="https://the-internet.herokuapp.com/infinite_scroll/87" TargetMode="External"/><Relationship Id="rId1495" Type="http://schemas.openxmlformats.org/officeDocument/2006/relationships/hyperlink" Target="https://the-internet.herokuapp.com/infinite_scroll/88" TargetMode="External"/><Relationship Id="rId1496" Type="http://schemas.openxmlformats.org/officeDocument/2006/relationships/hyperlink" Target="https://the-internet.herokuapp.com/infinite_scroll/89" TargetMode="External"/><Relationship Id="rId1497" Type="http://schemas.openxmlformats.org/officeDocument/2006/relationships/hyperlink" Target="https://the-internet.herokuapp.com/infinite_scroll/9" TargetMode="External"/><Relationship Id="rId1498" Type="http://schemas.openxmlformats.org/officeDocument/2006/relationships/hyperlink" Target="https://the-internet.herokuapp.com/infinite_scroll/90" TargetMode="External"/><Relationship Id="rId1499" Type="http://schemas.openxmlformats.org/officeDocument/2006/relationships/hyperlink" Target="https://the-internet.herokuapp.com/infinite_scroll/91" TargetMode="External"/><Relationship Id="rId1500" Type="http://schemas.openxmlformats.org/officeDocument/2006/relationships/hyperlink" Target="https://the-internet.herokuapp.com/infinite_scroll/92" TargetMode="External"/><Relationship Id="rId1501" Type="http://schemas.openxmlformats.org/officeDocument/2006/relationships/hyperlink" Target="https://the-internet.herokuapp.com/infinite_scroll/93" TargetMode="External"/><Relationship Id="rId1502" Type="http://schemas.openxmlformats.org/officeDocument/2006/relationships/hyperlink" Target="https://the-internet.herokuapp.com/infinite_scroll/94" TargetMode="External"/><Relationship Id="rId1503" Type="http://schemas.openxmlformats.org/officeDocument/2006/relationships/hyperlink" Target="https://the-internet.herokuapp.com/infinite_scroll/95" TargetMode="External"/><Relationship Id="rId1504" Type="http://schemas.openxmlformats.org/officeDocument/2006/relationships/hyperlink" Target="https://the-internet.herokuapp.com/infinite_scroll/96" TargetMode="External"/><Relationship Id="rId1505" Type="http://schemas.openxmlformats.org/officeDocument/2006/relationships/hyperlink" Target="https://the-internet.herokuapp.com/infinite_scroll/97" TargetMode="External"/><Relationship Id="rId1506" Type="http://schemas.openxmlformats.org/officeDocument/2006/relationships/hyperlink" Target="https://the-internet.herokuapp.com/infinite_scroll/98" TargetMode="External"/><Relationship Id="rId1507" Type="http://schemas.openxmlformats.org/officeDocument/2006/relationships/hyperlink" Target="https://the-internet.herokuapp.com/infinite_scroll/99" TargetMode="External"/><Relationship Id="rId1508" Type="http://schemas.openxmlformats.org/officeDocument/2006/relationships/hyperlink" Target="https://the-internet.herokuapp.com/inputs" TargetMode="External"/><Relationship Id="rId1509" Type="http://schemas.openxmlformats.org/officeDocument/2006/relationships/hyperlink" Target="https://the-internet.herokuapp.com/javascript_alerts" TargetMode="External"/><Relationship Id="rId1510" Type="http://schemas.openxmlformats.org/officeDocument/2006/relationships/hyperlink" Target="https://the-internet.herokuapp.com/javascript_error" TargetMode="External"/><Relationship Id="rId1511" Type="http://schemas.openxmlformats.org/officeDocument/2006/relationships/hyperlink" Target="https://the-internet.herokuapp.com/jqueryui" TargetMode="External"/><Relationship Id="rId1512" Type="http://schemas.openxmlformats.org/officeDocument/2006/relationships/hyperlink" Target="https://the-internet.herokuapp.com/jqueryui/menu" TargetMode="External"/><Relationship Id="rId1513" Type="http://schemas.openxmlformats.org/officeDocument/2006/relationships/hyperlink" Target="https://the-internet.herokuapp.com/key_presses" TargetMode="External"/><Relationship Id="rId1514" Type="http://schemas.openxmlformats.org/officeDocument/2006/relationships/hyperlink" Target="https://the-internet.herokuapp.com/large" TargetMode="External"/><Relationship Id="rId1515" Type="http://schemas.openxmlformats.org/officeDocument/2006/relationships/hyperlink" Target="https://the-internet.herokuapp.com/large_form" TargetMode="External"/><Relationship Id="rId1516" Type="http://schemas.openxmlformats.org/officeDocument/2006/relationships/hyperlink" Target="https://the-internet.herokuapp.com/login" TargetMode="External"/><Relationship Id="rId1517" Type="http://schemas.openxmlformats.org/officeDocument/2006/relationships/hyperlink" Target="https://the-internet.herokuapp.com/multiple_dropdown" TargetMode="External"/><Relationship Id="rId1518" Type="http://schemas.openxmlformats.org/officeDocument/2006/relationships/hyperlink" Target="https://the-internet.herokuapp.com/nested_frames" TargetMode="External"/><Relationship Id="rId1519" Type="http://schemas.openxmlformats.org/officeDocument/2006/relationships/hyperlink" Target="https://the-internet.herokuapp.com/notification_message_rendered" TargetMode="External"/><Relationship Id="rId1520" Type="http://schemas.openxmlformats.org/officeDocument/2006/relationships/hyperlink" Target="https://the-internet.herokuapp.com/radio_buttons" TargetMode="External"/><Relationship Id="rId1521" Type="http://schemas.openxmlformats.org/officeDocument/2006/relationships/hyperlink" Target="https://the-internet.herokuapp.com/readonly" TargetMode="External"/><Relationship Id="rId1522" Type="http://schemas.openxmlformats.org/officeDocument/2006/relationships/hyperlink" Target="https://the-internet.herokuapp.com/redirector" TargetMode="External"/><Relationship Id="rId1523" Type="http://schemas.openxmlformats.org/officeDocument/2006/relationships/hyperlink" Target="https://the-internet.herokuapp.com/shadowdom" TargetMode="External"/><Relationship Id="rId1524" Type="http://schemas.openxmlformats.org/officeDocument/2006/relationships/hyperlink" Target="https://the-internet.herokuapp.com/shifting_content" TargetMode="External"/><Relationship Id="rId1525" Type="http://schemas.openxmlformats.org/officeDocument/2006/relationships/hyperlink" Target="https://the-internet.herokuapp.com/shifting_content/image" TargetMode="External"/><Relationship Id="rId1526" Type="http://schemas.openxmlformats.org/officeDocument/2006/relationships/hyperlink" Target="https://the-internet.herokuapp.com/shifting_content/image?image_type=simple" TargetMode="External"/><Relationship Id="rId1527" Type="http://schemas.openxmlformats.org/officeDocument/2006/relationships/hyperlink" Target="https://the-internet.herokuapp.com/shifting_content/image?mode=random" TargetMode="External"/><Relationship Id="rId1528" Type="http://schemas.openxmlformats.org/officeDocument/2006/relationships/hyperlink" Target="https://the-internet.herokuapp.com/shifting_content/image?mode=random&amp;pixel_shift=100" TargetMode="External"/><Relationship Id="rId1529" Type="http://schemas.openxmlformats.org/officeDocument/2006/relationships/hyperlink" Target="https://the-internet.herokuapp.com/shifting_content/image?pixel_shift=100" TargetMode="External"/><Relationship Id="rId1530" Type="http://schemas.openxmlformats.org/officeDocument/2006/relationships/hyperlink" Target="https://the-internet.herokuapp.com/shifting_content/list" TargetMode="External"/><Relationship Id="rId1531" Type="http://schemas.openxmlformats.org/officeDocument/2006/relationships/hyperlink" Target="https://the-internet.herokuapp.com/shifting_content/menu" TargetMode="External"/><Relationship Id="rId1532" Type="http://schemas.openxmlformats.org/officeDocument/2006/relationships/hyperlink" Target="https://the-internet.herokuapp.com/shifting_content/menu?mode=random" TargetMode="External"/><Relationship Id="rId1533" Type="http://schemas.openxmlformats.org/officeDocument/2006/relationships/hyperlink" Target="https://the-internet.herokuapp.com/shifting_content/menu?mode=random&amp;pixel_shift=100" TargetMode="External"/><Relationship Id="rId1534" Type="http://schemas.openxmlformats.org/officeDocument/2006/relationships/hyperlink" Target="https://the-internet.herokuapp.com/shifting_content/menu?pixel_shift=100" TargetMode="External"/><Relationship Id="rId1535" Type="http://schemas.openxmlformats.org/officeDocument/2006/relationships/hyperlink" Target="https://the-internet.herokuapp.com/slow" TargetMode="External"/><Relationship Id="rId1536" Type="http://schemas.openxmlformats.org/officeDocument/2006/relationships/hyperlink" Target="https://the-internet.herokuapp.com/status_codes" TargetMode="External"/><Relationship Id="rId1537" Type="http://schemas.openxmlformats.org/officeDocument/2006/relationships/hyperlink" Target="https://the-internet.herokuapp.com/status_codes/200" TargetMode="External"/><Relationship Id="rId1538" Type="http://schemas.openxmlformats.org/officeDocument/2006/relationships/hyperlink" Target="https://the-internet.herokuapp.com/subdirectories" TargetMode="External"/><Relationship Id="rId1539" Type="http://schemas.openxmlformats.org/officeDocument/2006/relationships/hyperlink" Target="https://the-internet.herokuapp.com/subdirectories/one" TargetMode="External"/><Relationship Id="rId1540" Type="http://schemas.openxmlformats.org/officeDocument/2006/relationships/hyperlink" Target="https://the-internet.herokuapp.com/subdirectories/two" TargetMode="External"/><Relationship Id="rId1541" Type="http://schemas.openxmlformats.org/officeDocument/2006/relationships/hyperlink" Target="https://the-internet.herokuapp.com/tables" TargetMode="External"/><Relationship Id="rId1542" Type="http://schemas.openxmlformats.org/officeDocument/2006/relationships/hyperlink" Target="https://the-internet.herokuapp.com/tinymce" TargetMode="External"/><Relationship Id="rId1543" Type="http://schemas.openxmlformats.org/officeDocument/2006/relationships/hyperlink" Target="https://the-internet.herokuapp.com/two_factor" TargetMode="External"/><Relationship Id="rId1544" Type="http://schemas.openxmlformats.org/officeDocument/2006/relationships/hyperlink" Target="https://the-internet.herokuapp.com/typos" TargetMode="External"/><Relationship Id="rId1545" Type="http://schemas.openxmlformats.org/officeDocument/2006/relationships/hyperlink" Target="https://the-internet.herokuapp.com/upload" TargetMode="External"/><Relationship Id="rId1546" Type="http://schemas.openxmlformats.org/officeDocument/2006/relationships/hyperlink" Target="https://the-internet.herokuapp.com/windows" TargetMode="External"/><Relationship Id="rId1547" Type="http://schemas.openxmlformats.org/officeDocument/2006/relationships/hyperlink" Target="https://the-internet.herokuapp.com/windows/new" TargetMode="External"/><Relationship Id="rId1548" Type="http://schemas.openxmlformats.org/officeDocument/2006/relationships/hyperlink" Target="https://the-internet.herokuapp.com/" TargetMode="External"/><Relationship Id="rId1549" Type="http://schemas.openxmlformats.org/officeDocument/2006/relationships/hyperlink" Target="https://the-internet.herokuapp.com/abtest" TargetMode="External"/><Relationship Id="rId1550" Type="http://schemas.openxmlformats.org/officeDocument/2006/relationships/hyperlink" Target="https://the-internet.herokuapp.com/add_remove_elements/" TargetMode="External"/><Relationship Id="rId1551" Type="http://schemas.openxmlformats.org/officeDocument/2006/relationships/hyperlink" Target="https://the-internet.herokuapp.com/broken_images" TargetMode="External"/><Relationship Id="rId1552" Type="http://schemas.openxmlformats.org/officeDocument/2006/relationships/hyperlink" Target="https://the-internet.herokuapp.com/canvas" TargetMode="External"/><Relationship Id="rId1553" Type="http://schemas.openxmlformats.org/officeDocument/2006/relationships/hyperlink" Target="https://the-internet.herokuapp.com/challenging_dom" TargetMode="External"/><Relationship Id="rId1554" Type="http://schemas.openxmlformats.org/officeDocument/2006/relationships/hyperlink" Target="https://the-internet.herokuapp.com/checkboxes" TargetMode="External"/><Relationship Id="rId1555" Type="http://schemas.openxmlformats.org/officeDocument/2006/relationships/hyperlink" Target="https://the-internet.herokuapp.com/context_menu" TargetMode="External"/><Relationship Id="rId1556" Type="http://schemas.openxmlformats.org/officeDocument/2006/relationships/hyperlink" Target="https://the-internet.herokuapp.com/disappearing_elements" TargetMode="External"/><Relationship Id="rId1557" Type="http://schemas.openxmlformats.org/officeDocument/2006/relationships/hyperlink" Target="https://the-internet.herokuapp.com/download" TargetMode="External"/><Relationship Id="rId1558" Type="http://schemas.openxmlformats.org/officeDocument/2006/relationships/hyperlink" Target="https://the-internet.herokuapp.com/drag_and_drop" TargetMode="External"/><Relationship Id="rId1559" Type="http://schemas.openxmlformats.org/officeDocument/2006/relationships/hyperlink" Target="https://the-internet.herokuapp.com/dropdown" TargetMode="External"/><Relationship Id="rId1560" Type="http://schemas.openxmlformats.org/officeDocument/2006/relationships/hyperlink" Target="https://the-internet.herokuapp.com/dynamic_content" TargetMode="External"/><Relationship Id="rId1561" Type="http://schemas.openxmlformats.org/officeDocument/2006/relationships/hyperlink" Target="https://the-internet.herokuapp.com/dynamic_content?with_content=static" TargetMode="External"/><Relationship Id="rId1562" Type="http://schemas.openxmlformats.org/officeDocument/2006/relationships/hyperlink" Target="https://the-internet.herokuapp.com/dynamic_controls" TargetMode="External"/><Relationship Id="rId1563" Type="http://schemas.openxmlformats.org/officeDocument/2006/relationships/hyperlink" Target="https://the-internet.herokuapp.com/dynamic_loading" TargetMode="External"/><Relationship Id="rId1564" Type="http://schemas.openxmlformats.org/officeDocument/2006/relationships/hyperlink" Target="https://the-internet.herokuapp.com/dynamic_loading/1" TargetMode="External"/><Relationship Id="rId1565" Type="http://schemas.openxmlformats.org/officeDocument/2006/relationships/hyperlink" Target="https://the-internet.herokuapp.com/dynamic_loading/2" TargetMode="External"/><Relationship Id="rId1566" Type="http://schemas.openxmlformats.org/officeDocument/2006/relationships/hyperlink" Target="https://the-internet.herokuapp.com/entry_ad" TargetMode="External"/><Relationship Id="rId1567" Type="http://schemas.openxmlformats.org/officeDocument/2006/relationships/hyperlink" Target="https://the-internet.herokuapp.com/exit_intent" TargetMode="External"/><Relationship Id="rId1568" Type="http://schemas.openxmlformats.org/officeDocument/2006/relationships/hyperlink" Target="https://the-internet.herokuapp.com/floating_menu" TargetMode="External"/><Relationship Id="rId1569" Type="http://schemas.openxmlformats.org/officeDocument/2006/relationships/hyperlink" Target="https://the-internet.herokuapp.com/forgot_password" TargetMode="External"/><Relationship Id="rId1570" Type="http://schemas.openxmlformats.org/officeDocument/2006/relationships/hyperlink" Target="https://the-internet.herokuapp.com/frames" TargetMode="External"/><Relationship Id="rId1571" Type="http://schemas.openxmlformats.org/officeDocument/2006/relationships/hyperlink" Target="https://the-internet.herokuapp.com/geolocation" TargetMode="External"/><Relationship Id="rId1572" Type="http://schemas.openxmlformats.org/officeDocument/2006/relationships/hyperlink" Target="https://the-internet.herokuapp.com/horizontal_slider" TargetMode="External"/><Relationship Id="rId1573" Type="http://schemas.openxmlformats.org/officeDocument/2006/relationships/hyperlink" Target="https://the-internet.herokuapp.com/hovers" TargetMode="External"/><Relationship Id="rId1574" Type="http://schemas.openxmlformats.org/officeDocument/2006/relationships/hyperlink" Target="https://the-internet.herokuapp.com/iframe" TargetMode="External"/><Relationship Id="rId1575" Type="http://schemas.openxmlformats.org/officeDocument/2006/relationships/hyperlink" Target="https://the-internet.herokuapp.com/infinite_scroll" TargetMode="External"/><Relationship Id="rId1576" Type="http://schemas.openxmlformats.org/officeDocument/2006/relationships/hyperlink" Target="https://the-internet.herokuapp.com/infinite_scroll/1" TargetMode="External"/><Relationship Id="rId1577" Type="http://schemas.openxmlformats.org/officeDocument/2006/relationships/hyperlink" Target="https://the-internet.herokuapp.com/infinite_scroll/10" TargetMode="External"/><Relationship Id="rId1578" Type="http://schemas.openxmlformats.org/officeDocument/2006/relationships/hyperlink" Target="https://the-internet.herokuapp.com/infinite_scroll/100" TargetMode="External"/><Relationship Id="rId1579" Type="http://schemas.openxmlformats.org/officeDocument/2006/relationships/hyperlink" Target="https://the-internet.herokuapp.com/infinite_scroll/101" TargetMode="External"/><Relationship Id="rId1580" Type="http://schemas.openxmlformats.org/officeDocument/2006/relationships/hyperlink" Target="https://the-internet.herokuapp.com/infinite_scroll/102" TargetMode="External"/><Relationship Id="rId1581" Type="http://schemas.openxmlformats.org/officeDocument/2006/relationships/hyperlink" Target="https://the-internet.herokuapp.com/infinite_scroll/103" TargetMode="External"/><Relationship Id="rId1582" Type="http://schemas.openxmlformats.org/officeDocument/2006/relationships/hyperlink" Target="https://the-internet.herokuapp.com/infinite_scroll/104" TargetMode="External"/><Relationship Id="rId1583" Type="http://schemas.openxmlformats.org/officeDocument/2006/relationships/hyperlink" Target="https://the-internet.herokuapp.com/infinite_scroll/105" TargetMode="External"/><Relationship Id="rId1584" Type="http://schemas.openxmlformats.org/officeDocument/2006/relationships/hyperlink" Target="https://the-internet.herokuapp.com/infinite_scroll/106" TargetMode="External"/><Relationship Id="rId1585" Type="http://schemas.openxmlformats.org/officeDocument/2006/relationships/hyperlink" Target="https://the-internet.herokuapp.com/infinite_scroll/107" TargetMode="External"/><Relationship Id="rId1586" Type="http://schemas.openxmlformats.org/officeDocument/2006/relationships/hyperlink" Target="https://the-internet.herokuapp.com/infinite_scroll/108" TargetMode="External"/><Relationship Id="rId1587" Type="http://schemas.openxmlformats.org/officeDocument/2006/relationships/hyperlink" Target="https://the-internet.herokuapp.com/infinite_scroll/109" TargetMode="External"/><Relationship Id="rId1588" Type="http://schemas.openxmlformats.org/officeDocument/2006/relationships/hyperlink" Target="https://the-internet.herokuapp.com/infinite_scroll/11" TargetMode="External"/><Relationship Id="rId1589" Type="http://schemas.openxmlformats.org/officeDocument/2006/relationships/hyperlink" Target="https://the-internet.herokuapp.com/infinite_scroll/110" TargetMode="External"/><Relationship Id="rId1590" Type="http://schemas.openxmlformats.org/officeDocument/2006/relationships/hyperlink" Target="https://the-internet.herokuapp.com/infinite_scroll/12" TargetMode="External"/><Relationship Id="rId1591" Type="http://schemas.openxmlformats.org/officeDocument/2006/relationships/hyperlink" Target="https://the-internet.herokuapp.com/infinite_scroll/13" TargetMode="External"/><Relationship Id="rId1592" Type="http://schemas.openxmlformats.org/officeDocument/2006/relationships/hyperlink" Target="https://the-internet.herokuapp.com/infinite_scroll/14" TargetMode="External"/><Relationship Id="rId1593" Type="http://schemas.openxmlformats.org/officeDocument/2006/relationships/hyperlink" Target="https://the-internet.herokuapp.com/infinite_scroll/15" TargetMode="External"/><Relationship Id="rId1594" Type="http://schemas.openxmlformats.org/officeDocument/2006/relationships/hyperlink" Target="https://the-internet.herokuapp.com/infinite_scroll/16" TargetMode="External"/><Relationship Id="rId1595" Type="http://schemas.openxmlformats.org/officeDocument/2006/relationships/hyperlink" Target="https://the-internet.herokuapp.com/infinite_scroll/17" TargetMode="External"/><Relationship Id="rId1596" Type="http://schemas.openxmlformats.org/officeDocument/2006/relationships/hyperlink" Target="https://the-internet.herokuapp.com/infinite_scroll/18" TargetMode="External"/><Relationship Id="rId1597" Type="http://schemas.openxmlformats.org/officeDocument/2006/relationships/hyperlink" Target="https://the-internet.herokuapp.com/infinite_scroll/19" TargetMode="External"/><Relationship Id="rId1598" Type="http://schemas.openxmlformats.org/officeDocument/2006/relationships/hyperlink" Target="https://the-internet.herokuapp.com/infinite_scroll/2" TargetMode="External"/><Relationship Id="rId1599" Type="http://schemas.openxmlformats.org/officeDocument/2006/relationships/hyperlink" Target="https://the-internet.herokuapp.com/infinite_scroll/20" TargetMode="External"/><Relationship Id="rId1600" Type="http://schemas.openxmlformats.org/officeDocument/2006/relationships/hyperlink" Target="https://the-internet.herokuapp.com/infinite_scroll/21" TargetMode="External"/><Relationship Id="rId1601" Type="http://schemas.openxmlformats.org/officeDocument/2006/relationships/hyperlink" Target="https://the-internet.herokuapp.com/infinite_scroll/22" TargetMode="External"/><Relationship Id="rId1602" Type="http://schemas.openxmlformats.org/officeDocument/2006/relationships/hyperlink" Target="https://the-internet.herokuapp.com/infinite_scroll/23" TargetMode="External"/><Relationship Id="rId1603" Type="http://schemas.openxmlformats.org/officeDocument/2006/relationships/hyperlink" Target="https://the-internet.herokuapp.com/infinite_scroll/24" TargetMode="External"/><Relationship Id="rId1604" Type="http://schemas.openxmlformats.org/officeDocument/2006/relationships/hyperlink" Target="https://the-internet.herokuapp.com/infinite_scroll/25" TargetMode="External"/><Relationship Id="rId1605" Type="http://schemas.openxmlformats.org/officeDocument/2006/relationships/hyperlink" Target="https://the-internet.herokuapp.com/infinite_scroll/26" TargetMode="External"/><Relationship Id="rId1606" Type="http://schemas.openxmlformats.org/officeDocument/2006/relationships/hyperlink" Target="https://the-internet.herokuapp.com/infinite_scroll/27" TargetMode="External"/><Relationship Id="rId1607" Type="http://schemas.openxmlformats.org/officeDocument/2006/relationships/hyperlink" Target="https://the-internet.herokuapp.com/infinite_scroll/28" TargetMode="External"/><Relationship Id="rId1608" Type="http://schemas.openxmlformats.org/officeDocument/2006/relationships/hyperlink" Target="https://the-internet.herokuapp.com/infinite_scroll/29" TargetMode="External"/><Relationship Id="rId1609" Type="http://schemas.openxmlformats.org/officeDocument/2006/relationships/hyperlink" Target="https://the-internet.herokuapp.com/infinite_scroll/3" TargetMode="External"/><Relationship Id="rId1610" Type="http://schemas.openxmlformats.org/officeDocument/2006/relationships/hyperlink" Target="https://the-internet.herokuapp.com/infinite_scroll/30" TargetMode="External"/><Relationship Id="rId1611" Type="http://schemas.openxmlformats.org/officeDocument/2006/relationships/hyperlink" Target="https://the-internet.herokuapp.com/infinite_scroll/31" TargetMode="External"/><Relationship Id="rId1612" Type="http://schemas.openxmlformats.org/officeDocument/2006/relationships/hyperlink" Target="https://the-internet.herokuapp.com/infinite_scroll/32" TargetMode="External"/><Relationship Id="rId1613" Type="http://schemas.openxmlformats.org/officeDocument/2006/relationships/hyperlink" Target="https://the-internet.herokuapp.com/infinite_scroll/33" TargetMode="External"/><Relationship Id="rId1614" Type="http://schemas.openxmlformats.org/officeDocument/2006/relationships/hyperlink" Target="https://the-internet.herokuapp.com/infinite_scroll/34" TargetMode="External"/><Relationship Id="rId1615" Type="http://schemas.openxmlformats.org/officeDocument/2006/relationships/hyperlink" Target="https://the-internet.herokuapp.com/infinite_scroll/35" TargetMode="External"/><Relationship Id="rId1616" Type="http://schemas.openxmlformats.org/officeDocument/2006/relationships/hyperlink" Target="https://the-internet.herokuapp.com/infinite_scroll/36" TargetMode="External"/><Relationship Id="rId1617" Type="http://schemas.openxmlformats.org/officeDocument/2006/relationships/hyperlink" Target="https://the-internet.herokuapp.com/infinite_scroll/37" TargetMode="External"/><Relationship Id="rId1618" Type="http://schemas.openxmlformats.org/officeDocument/2006/relationships/hyperlink" Target="https://the-internet.herokuapp.com/infinite_scroll/38" TargetMode="External"/><Relationship Id="rId1619" Type="http://schemas.openxmlformats.org/officeDocument/2006/relationships/hyperlink" Target="https://the-internet.herokuapp.com/infinite_scroll/39" TargetMode="External"/><Relationship Id="rId1620" Type="http://schemas.openxmlformats.org/officeDocument/2006/relationships/hyperlink" Target="https://the-internet.herokuapp.com/infinite_scroll/4" TargetMode="External"/><Relationship Id="rId1621" Type="http://schemas.openxmlformats.org/officeDocument/2006/relationships/hyperlink" Target="https://the-internet.herokuapp.com/infinite_scroll/40" TargetMode="External"/><Relationship Id="rId1622" Type="http://schemas.openxmlformats.org/officeDocument/2006/relationships/hyperlink" Target="https://the-internet.herokuapp.com/infinite_scroll/41" TargetMode="External"/><Relationship Id="rId1623" Type="http://schemas.openxmlformats.org/officeDocument/2006/relationships/hyperlink" Target="https://the-internet.herokuapp.com/infinite_scroll/42" TargetMode="External"/><Relationship Id="rId1624" Type="http://schemas.openxmlformats.org/officeDocument/2006/relationships/hyperlink" Target="https://the-internet.herokuapp.com/infinite_scroll/43" TargetMode="External"/><Relationship Id="rId1625" Type="http://schemas.openxmlformats.org/officeDocument/2006/relationships/hyperlink" Target="https://the-internet.herokuapp.com/infinite_scroll/44" TargetMode="External"/><Relationship Id="rId1626" Type="http://schemas.openxmlformats.org/officeDocument/2006/relationships/hyperlink" Target="https://the-internet.herokuapp.com/infinite_scroll/45" TargetMode="External"/><Relationship Id="rId1627" Type="http://schemas.openxmlformats.org/officeDocument/2006/relationships/hyperlink" Target="https://the-internet.herokuapp.com/infinite_scroll/46" TargetMode="External"/><Relationship Id="rId1628" Type="http://schemas.openxmlformats.org/officeDocument/2006/relationships/hyperlink" Target="https://the-internet.herokuapp.com/infinite_scroll/47" TargetMode="External"/><Relationship Id="rId1629" Type="http://schemas.openxmlformats.org/officeDocument/2006/relationships/hyperlink" Target="https://the-internet.herokuapp.com/infinite_scroll/48" TargetMode="External"/><Relationship Id="rId1630" Type="http://schemas.openxmlformats.org/officeDocument/2006/relationships/hyperlink" Target="https://the-internet.herokuapp.com/infinite_scroll/49" TargetMode="External"/><Relationship Id="rId1631" Type="http://schemas.openxmlformats.org/officeDocument/2006/relationships/hyperlink" Target="https://the-internet.herokuapp.com/infinite_scroll/5" TargetMode="External"/><Relationship Id="rId1632" Type="http://schemas.openxmlformats.org/officeDocument/2006/relationships/hyperlink" Target="https://the-internet.herokuapp.com/infinite_scroll/50" TargetMode="External"/><Relationship Id="rId1633" Type="http://schemas.openxmlformats.org/officeDocument/2006/relationships/hyperlink" Target="https://the-internet.herokuapp.com/infinite_scroll/51" TargetMode="External"/><Relationship Id="rId1634" Type="http://schemas.openxmlformats.org/officeDocument/2006/relationships/hyperlink" Target="https://the-internet.herokuapp.com/infinite_scroll/52" TargetMode="External"/><Relationship Id="rId1635" Type="http://schemas.openxmlformats.org/officeDocument/2006/relationships/hyperlink" Target="https://the-internet.herokuapp.com/infinite_scroll/53" TargetMode="External"/><Relationship Id="rId1636" Type="http://schemas.openxmlformats.org/officeDocument/2006/relationships/hyperlink" Target="https://the-internet.herokuapp.com/infinite_scroll/54" TargetMode="External"/><Relationship Id="rId1637" Type="http://schemas.openxmlformats.org/officeDocument/2006/relationships/hyperlink" Target="https://the-internet.herokuapp.com/infinite_scroll/55" TargetMode="External"/><Relationship Id="rId1638" Type="http://schemas.openxmlformats.org/officeDocument/2006/relationships/hyperlink" Target="https://the-internet.herokuapp.com/infinite_scroll/56" TargetMode="External"/><Relationship Id="rId1639" Type="http://schemas.openxmlformats.org/officeDocument/2006/relationships/hyperlink" Target="https://the-internet.herokuapp.com/infinite_scroll/57" TargetMode="External"/><Relationship Id="rId1640" Type="http://schemas.openxmlformats.org/officeDocument/2006/relationships/hyperlink" Target="https://the-internet.herokuapp.com/infinite_scroll/58" TargetMode="External"/><Relationship Id="rId1641" Type="http://schemas.openxmlformats.org/officeDocument/2006/relationships/hyperlink" Target="https://the-internet.herokuapp.com/infinite_scroll/59" TargetMode="External"/><Relationship Id="rId1642" Type="http://schemas.openxmlformats.org/officeDocument/2006/relationships/hyperlink" Target="https://the-internet.herokuapp.com/infinite_scroll/6" TargetMode="External"/><Relationship Id="rId1643" Type="http://schemas.openxmlformats.org/officeDocument/2006/relationships/hyperlink" Target="https://the-internet.herokuapp.com/infinite_scroll/60" TargetMode="External"/><Relationship Id="rId1644" Type="http://schemas.openxmlformats.org/officeDocument/2006/relationships/hyperlink" Target="https://the-internet.herokuapp.com/infinite_scroll/61" TargetMode="External"/><Relationship Id="rId1645" Type="http://schemas.openxmlformats.org/officeDocument/2006/relationships/hyperlink" Target="https://the-internet.herokuapp.com/infinite_scroll/62" TargetMode="External"/><Relationship Id="rId1646" Type="http://schemas.openxmlformats.org/officeDocument/2006/relationships/hyperlink" Target="https://the-internet.herokuapp.com/infinite_scroll/63" TargetMode="External"/><Relationship Id="rId1647" Type="http://schemas.openxmlformats.org/officeDocument/2006/relationships/hyperlink" Target="https://the-internet.herokuapp.com/infinite_scroll/64" TargetMode="External"/><Relationship Id="rId1648" Type="http://schemas.openxmlformats.org/officeDocument/2006/relationships/hyperlink" Target="https://the-internet.herokuapp.com/infinite_scroll/65" TargetMode="External"/><Relationship Id="rId1649" Type="http://schemas.openxmlformats.org/officeDocument/2006/relationships/hyperlink" Target="https://the-internet.herokuapp.com/infinite_scroll/66" TargetMode="External"/><Relationship Id="rId1650" Type="http://schemas.openxmlformats.org/officeDocument/2006/relationships/hyperlink" Target="https://the-internet.herokuapp.com/infinite_scroll/67" TargetMode="External"/><Relationship Id="rId1651" Type="http://schemas.openxmlformats.org/officeDocument/2006/relationships/hyperlink" Target="https://the-internet.herokuapp.com/infinite_scroll/68" TargetMode="External"/><Relationship Id="rId1652" Type="http://schemas.openxmlformats.org/officeDocument/2006/relationships/hyperlink" Target="https://the-internet.herokuapp.com/infinite_scroll/69" TargetMode="External"/><Relationship Id="rId1653" Type="http://schemas.openxmlformats.org/officeDocument/2006/relationships/hyperlink" Target="https://the-internet.herokuapp.com/infinite_scroll/7" TargetMode="External"/><Relationship Id="rId1654" Type="http://schemas.openxmlformats.org/officeDocument/2006/relationships/hyperlink" Target="https://the-internet.herokuapp.com/infinite_scroll/70" TargetMode="External"/><Relationship Id="rId1655" Type="http://schemas.openxmlformats.org/officeDocument/2006/relationships/hyperlink" Target="https://the-internet.herokuapp.com/infinite_scroll/71" TargetMode="External"/><Relationship Id="rId1656" Type="http://schemas.openxmlformats.org/officeDocument/2006/relationships/hyperlink" Target="https://the-internet.herokuapp.com/infinite_scroll/72" TargetMode="External"/><Relationship Id="rId1657" Type="http://schemas.openxmlformats.org/officeDocument/2006/relationships/hyperlink" Target="https://the-internet.herokuapp.com/infinite_scroll/73" TargetMode="External"/><Relationship Id="rId1658" Type="http://schemas.openxmlformats.org/officeDocument/2006/relationships/hyperlink" Target="https://the-internet.herokuapp.com/infinite_scroll/74" TargetMode="External"/><Relationship Id="rId1659" Type="http://schemas.openxmlformats.org/officeDocument/2006/relationships/hyperlink" Target="https://the-internet.herokuapp.com/infinite_scroll/75" TargetMode="External"/><Relationship Id="rId1660" Type="http://schemas.openxmlformats.org/officeDocument/2006/relationships/hyperlink" Target="https://the-internet.herokuapp.com/infinite_scroll/76" TargetMode="External"/><Relationship Id="rId1661" Type="http://schemas.openxmlformats.org/officeDocument/2006/relationships/hyperlink" Target="https://the-internet.herokuapp.com/infinite_scroll/77" TargetMode="External"/><Relationship Id="rId1662" Type="http://schemas.openxmlformats.org/officeDocument/2006/relationships/hyperlink" Target="https://the-internet.herokuapp.com/infinite_scroll/78" TargetMode="External"/><Relationship Id="rId1663" Type="http://schemas.openxmlformats.org/officeDocument/2006/relationships/hyperlink" Target="https://the-internet.herokuapp.com/infinite_scroll/79" TargetMode="External"/><Relationship Id="rId1664" Type="http://schemas.openxmlformats.org/officeDocument/2006/relationships/hyperlink" Target="https://the-internet.herokuapp.com/infinite_scroll/8" TargetMode="External"/><Relationship Id="rId1665" Type="http://schemas.openxmlformats.org/officeDocument/2006/relationships/hyperlink" Target="https://the-internet.herokuapp.com/infinite_scroll/80" TargetMode="External"/><Relationship Id="rId1666" Type="http://schemas.openxmlformats.org/officeDocument/2006/relationships/hyperlink" Target="https://the-internet.herokuapp.com/infinite_scroll/81" TargetMode="External"/><Relationship Id="rId1667" Type="http://schemas.openxmlformats.org/officeDocument/2006/relationships/hyperlink" Target="https://the-internet.herokuapp.com/infinite_scroll/82" TargetMode="External"/><Relationship Id="rId1668" Type="http://schemas.openxmlformats.org/officeDocument/2006/relationships/hyperlink" Target="https://the-internet.herokuapp.com/infinite_scroll/83" TargetMode="External"/><Relationship Id="rId1669" Type="http://schemas.openxmlformats.org/officeDocument/2006/relationships/hyperlink" Target="https://the-internet.herokuapp.com/infinite_scroll/84" TargetMode="External"/><Relationship Id="rId1670" Type="http://schemas.openxmlformats.org/officeDocument/2006/relationships/hyperlink" Target="https://the-internet.herokuapp.com/infinite_scroll/85" TargetMode="External"/><Relationship Id="rId1671" Type="http://schemas.openxmlformats.org/officeDocument/2006/relationships/hyperlink" Target="https://the-internet.herokuapp.com/infinite_scroll/86" TargetMode="External"/><Relationship Id="rId1672" Type="http://schemas.openxmlformats.org/officeDocument/2006/relationships/hyperlink" Target="https://the-internet.herokuapp.com/infinite_scroll/87" TargetMode="External"/><Relationship Id="rId1673" Type="http://schemas.openxmlformats.org/officeDocument/2006/relationships/hyperlink" Target="https://the-internet.herokuapp.com/infinite_scroll/88" TargetMode="External"/><Relationship Id="rId1674" Type="http://schemas.openxmlformats.org/officeDocument/2006/relationships/hyperlink" Target="https://the-internet.herokuapp.com/infinite_scroll/89" TargetMode="External"/><Relationship Id="rId1675" Type="http://schemas.openxmlformats.org/officeDocument/2006/relationships/hyperlink" Target="https://the-internet.herokuapp.com/infinite_scroll/9" TargetMode="External"/><Relationship Id="rId1676" Type="http://schemas.openxmlformats.org/officeDocument/2006/relationships/hyperlink" Target="https://the-internet.herokuapp.com/infinite_scroll/90" TargetMode="External"/><Relationship Id="rId1677" Type="http://schemas.openxmlformats.org/officeDocument/2006/relationships/hyperlink" Target="https://the-internet.herokuapp.com/infinite_scroll/91" TargetMode="External"/><Relationship Id="rId1678" Type="http://schemas.openxmlformats.org/officeDocument/2006/relationships/hyperlink" Target="https://the-internet.herokuapp.com/infinite_scroll/92" TargetMode="External"/><Relationship Id="rId1679" Type="http://schemas.openxmlformats.org/officeDocument/2006/relationships/hyperlink" Target="https://the-internet.herokuapp.com/infinite_scroll/93" TargetMode="External"/><Relationship Id="rId1680" Type="http://schemas.openxmlformats.org/officeDocument/2006/relationships/hyperlink" Target="https://the-internet.herokuapp.com/infinite_scroll/94" TargetMode="External"/><Relationship Id="rId1681" Type="http://schemas.openxmlformats.org/officeDocument/2006/relationships/hyperlink" Target="https://the-internet.herokuapp.com/infinite_scroll/95" TargetMode="External"/><Relationship Id="rId1682" Type="http://schemas.openxmlformats.org/officeDocument/2006/relationships/hyperlink" Target="https://the-internet.herokuapp.com/infinite_scroll/96" TargetMode="External"/><Relationship Id="rId1683" Type="http://schemas.openxmlformats.org/officeDocument/2006/relationships/hyperlink" Target="https://the-internet.herokuapp.com/infinite_scroll/97" TargetMode="External"/><Relationship Id="rId1684" Type="http://schemas.openxmlformats.org/officeDocument/2006/relationships/hyperlink" Target="https://the-internet.herokuapp.com/infinite_scroll/98" TargetMode="External"/><Relationship Id="rId1685" Type="http://schemas.openxmlformats.org/officeDocument/2006/relationships/hyperlink" Target="https://the-internet.herokuapp.com/infinite_scroll/99" TargetMode="External"/><Relationship Id="rId1686" Type="http://schemas.openxmlformats.org/officeDocument/2006/relationships/hyperlink" Target="https://the-internet.herokuapp.com/inputs" TargetMode="External"/><Relationship Id="rId1687" Type="http://schemas.openxmlformats.org/officeDocument/2006/relationships/hyperlink" Target="https://the-internet.herokuapp.com/javascript_alerts" TargetMode="External"/><Relationship Id="rId1688" Type="http://schemas.openxmlformats.org/officeDocument/2006/relationships/hyperlink" Target="https://the-internet.herokuapp.com/javascript_error" TargetMode="External"/><Relationship Id="rId1689" Type="http://schemas.openxmlformats.org/officeDocument/2006/relationships/hyperlink" Target="https://the-internet.herokuapp.com/jqueryui" TargetMode="External"/><Relationship Id="rId1690" Type="http://schemas.openxmlformats.org/officeDocument/2006/relationships/hyperlink" Target="https://the-internet.herokuapp.com/jqueryui/menu" TargetMode="External"/><Relationship Id="rId1691" Type="http://schemas.openxmlformats.org/officeDocument/2006/relationships/hyperlink" Target="https://the-internet.herokuapp.com/key_presses" TargetMode="External"/><Relationship Id="rId1692" Type="http://schemas.openxmlformats.org/officeDocument/2006/relationships/hyperlink" Target="https://the-internet.herokuapp.com/large" TargetMode="External"/><Relationship Id="rId1693" Type="http://schemas.openxmlformats.org/officeDocument/2006/relationships/hyperlink" Target="https://the-internet.herokuapp.com/large_form" TargetMode="External"/><Relationship Id="rId1694" Type="http://schemas.openxmlformats.org/officeDocument/2006/relationships/hyperlink" Target="https://the-internet.herokuapp.com/login" TargetMode="External"/><Relationship Id="rId1695" Type="http://schemas.openxmlformats.org/officeDocument/2006/relationships/hyperlink" Target="https://the-internet.herokuapp.com/multiple_dropdown" TargetMode="External"/><Relationship Id="rId1696" Type="http://schemas.openxmlformats.org/officeDocument/2006/relationships/hyperlink" Target="https://the-internet.herokuapp.com/nested_frames" TargetMode="External"/><Relationship Id="rId1697" Type="http://schemas.openxmlformats.org/officeDocument/2006/relationships/hyperlink" Target="https://the-internet.herokuapp.com/notification_message_rendered" TargetMode="External"/><Relationship Id="rId1698" Type="http://schemas.openxmlformats.org/officeDocument/2006/relationships/hyperlink" Target="https://the-internet.herokuapp.com/radio_buttons" TargetMode="External"/><Relationship Id="rId1699" Type="http://schemas.openxmlformats.org/officeDocument/2006/relationships/hyperlink" Target="https://the-internet.herokuapp.com/readonly" TargetMode="External"/><Relationship Id="rId1700" Type="http://schemas.openxmlformats.org/officeDocument/2006/relationships/hyperlink" Target="https://the-internet.herokuapp.com/redirector" TargetMode="External"/><Relationship Id="rId1701" Type="http://schemas.openxmlformats.org/officeDocument/2006/relationships/hyperlink" Target="https://the-internet.herokuapp.com/shadowdom" TargetMode="External"/><Relationship Id="rId1702" Type="http://schemas.openxmlformats.org/officeDocument/2006/relationships/hyperlink" Target="https://the-internet.herokuapp.com/shifting_content" TargetMode="External"/><Relationship Id="rId1703" Type="http://schemas.openxmlformats.org/officeDocument/2006/relationships/hyperlink" Target="https://the-internet.herokuapp.com/shifting_content/image" TargetMode="External"/><Relationship Id="rId1704" Type="http://schemas.openxmlformats.org/officeDocument/2006/relationships/hyperlink" Target="https://the-internet.herokuapp.com/shifting_content/image?image_type=simple" TargetMode="External"/><Relationship Id="rId1705" Type="http://schemas.openxmlformats.org/officeDocument/2006/relationships/hyperlink" Target="https://the-internet.herokuapp.com/shifting_content/image?mode=random" TargetMode="External"/><Relationship Id="rId1706" Type="http://schemas.openxmlformats.org/officeDocument/2006/relationships/hyperlink" Target="https://the-internet.herokuapp.com/shifting_content/image?mode=random&amp;pixel_shift=100" TargetMode="External"/><Relationship Id="rId1707" Type="http://schemas.openxmlformats.org/officeDocument/2006/relationships/hyperlink" Target="https://the-internet.herokuapp.com/shifting_content/image?pixel_shift=100" TargetMode="External"/><Relationship Id="rId1708" Type="http://schemas.openxmlformats.org/officeDocument/2006/relationships/hyperlink" Target="https://the-internet.herokuapp.com/shifting_content/list" TargetMode="External"/><Relationship Id="rId1709" Type="http://schemas.openxmlformats.org/officeDocument/2006/relationships/hyperlink" Target="https://the-internet.herokuapp.com/shifting_content/menu" TargetMode="External"/><Relationship Id="rId1710" Type="http://schemas.openxmlformats.org/officeDocument/2006/relationships/hyperlink" Target="https://the-internet.herokuapp.com/shifting_content/menu?mode=random" TargetMode="External"/><Relationship Id="rId1711" Type="http://schemas.openxmlformats.org/officeDocument/2006/relationships/hyperlink" Target="https://the-internet.herokuapp.com/shifting_content/menu?mode=random&amp;pixel_shift=100" TargetMode="External"/><Relationship Id="rId1712" Type="http://schemas.openxmlformats.org/officeDocument/2006/relationships/hyperlink" Target="https://the-internet.herokuapp.com/shifting_content/menu?pixel_shift=100" TargetMode="External"/><Relationship Id="rId1713" Type="http://schemas.openxmlformats.org/officeDocument/2006/relationships/hyperlink" Target="https://the-internet.herokuapp.com/slow" TargetMode="External"/><Relationship Id="rId1714" Type="http://schemas.openxmlformats.org/officeDocument/2006/relationships/hyperlink" Target="https://the-internet.herokuapp.com/status_codes" TargetMode="External"/><Relationship Id="rId1715" Type="http://schemas.openxmlformats.org/officeDocument/2006/relationships/hyperlink" Target="https://the-internet.herokuapp.com/status_codes/200" TargetMode="External"/><Relationship Id="rId1716" Type="http://schemas.openxmlformats.org/officeDocument/2006/relationships/hyperlink" Target="https://the-internet.herokuapp.com/subdirectories" TargetMode="External"/><Relationship Id="rId1717" Type="http://schemas.openxmlformats.org/officeDocument/2006/relationships/hyperlink" Target="https://the-internet.herokuapp.com/subdirectories/one" TargetMode="External"/><Relationship Id="rId1718" Type="http://schemas.openxmlformats.org/officeDocument/2006/relationships/hyperlink" Target="https://the-internet.herokuapp.com/subdirectories/two" TargetMode="External"/><Relationship Id="rId1719" Type="http://schemas.openxmlformats.org/officeDocument/2006/relationships/hyperlink" Target="https://the-internet.herokuapp.com/tables" TargetMode="External"/><Relationship Id="rId1720" Type="http://schemas.openxmlformats.org/officeDocument/2006/relationships/hyperlink" Target="https://the-internet.herokuapp.com/tinymce" TargetMode="External"/><Relationship Id="rId1721" Type="http://schemas.openxmlformats.org/officeDocument/2006/relationships/hyperlink" Target="https://the-internet.herokuapp.com/two_factor" TargetMode="External"/><Relationship Id="rId1722" Type="http://schemas.openxmlformats.org/officeDocument/2006/relationships/hyperlink" Target="https://the-internet.herokuapp.com/typos" TargetMode="External"/><Relationship Id="rId1723" Type="http://schemas.openxmlformats.org/officeDocument/2006/relationships/hyperlink" Target="https://the-internet.herokuapp.com/upload" TargetMode="External"/><Relationship Id="rId1724" Type="http://schemas.openxmlformats.org/officeDocument/2006/relationships/hyperlink" Target="https://the-internet.herokuapp.com/windows" TargetMode="External"/><Relationship Id="rId1725" Type="http://schemas.openxmlformats.org/officeDocument/2006/relationships/hyperlink" Target="https://the-internet.herokuapp.com/windows/new" TargetMode="External"/><Relationship Id="rId1726" Type="http://schemas.openxmlformats.org/officeDocument/2006/relationships/hyperlink" Target="https://the-internet.herokuapp.com/" TargetMode="External"/><Relationship Id="rId1727" Type="http://schemas.openxmlformats.org/officeDocument/2006/relationships/hyperlink" Target="https://the-internet.herokuapp.com/abtest" TargetMode="External"/><Relationship Id="rId1728" Type="http://schemas.openxmlformats.org/officeDocument/2006/relationships/hyperlink" Target="https://the-internet.herokuapp.com/add_remove_elements/" TargetMode="External"/><Relationship Id="rId1729" Type="http://schemas.openxmlformats.org/officeDocument/2006/relationships/hyperlink" Target="https://the-internet.herokuapp.com/broken_images" TargetMode="External"/><Relationship Id="rId1730" Type="http://schemas.openxmlformats.org/officeDocument/2006/relationships/hyperlink" Target="https://the-internet.herokuapp.com/canvas" TargetMode="External"/><Relationship Id="rId1731" Type="http://schemas.openxmlformats.org/officeDocument/2006/relationships/hyperlink" Target="https://the-internet.herokuapp.com/challenging_dom" TargetMode="External"/><Relationship Id="rId1732" Type="http://schemas.openxmlformats.org/officeDocument/2006/relationships/hyperlink" Target="https://the-internet.herokuapp.com/checkboxes" TargetMode="External"/><Relationship Id="rId1733" Type="http://schemas.openxmlformats.org/officeDocument/2006/relationships/hyperlink" Target="https://the-internet.herokuapp.com/context_menu" TargetMode="External"/><Relationship Id="rId1734" Type="http://schemas.openxmlformats.org/officeDocument/2006/relationships/hyperlink" Target="https://the-internet.herokuapp.com/disappearing_elements" TargetMode="External"/><Relationship Id="rId1735" Type="http://schemas.openxmlformats.org/officeDocument/2006/relationships/hyperlink" Target="https://the-internet.herokuapp.com/download" TargetMode="External"/><Relationship Id="rId1736" Type="http://schemas.openxmlformats.org/officeDocument/2006/relationships/hyperlink" Target="https://the-internet.herokuapp.com/drag_and_drop" TargetMode="External"/><Relationship Id="rId1737" Type="http://schemas.openxmlformats.org/officeDocument/2006/relationships/hyperlink" Target="https://the-internet.herokuapp.com/dropdown" TargetMode="External"/><Relationship Id="rId1738" Type="http://schemas.openxmlformats.org/officeDocument/2006/relationships/hyperlink" Target="https://the-internet.herokuapp.com/dynamic_content" TargetMode="External"/><Relationship Id="rId1739" Type="http://schemas.openxmlformats.org/officeDocument/2006/relationships/hyperlink" Target="https://the-internet.herokuapp.com/dynamic_content?with_content=static" TargetMode="External"/><Relationship Id="rId1740" Type="http://schemas.openxmlformats.org/officeDocument/2006/relationships/hyperlink" Target="https://the-internet.herokuapp.com/dynamic_controls" TargetMode="External"/><Relationship Id="rId1741" Type="http://schemas.openxmlformats.org/officeDocument/2006/relationships/hyperlink" Target="https://the-internet.herokuapp.com/dynamic_loading" TargetMode="External"/><Relationship Id="rId1742" Type="http://schemas.openxmlformats.org/officeDocument/2006/relationships/hyperlink" Target="https://the-internet.herokuapp.com/dynamic_loading/1" TargetMode="External"/><Relationship Id="rId1743" Type="http://schemas.openxmlformats.org/officeDocument/2006/relationships/hyperlink" Target="https://the-internet.herokuapp.com/dynamic_loading/2" TargetMode="External"/><Relationship Id="rId1744" Type="http://schemas.openxmlformats.org/officeDocument/2006/relationships/hyperlink" Target="https://the-internet.herokuapp.com/entry_ad" TargetMode="External"/><Relationship Id="rId1745" Type="http://schemas.openxmlformats.org/officeDocument/2006/relationships/hyperlink" Target="https://the-internet.herokuapp.com/exit_intent" TargetMode="External"/><Relationship Id="rId1746" Type="http://schemas.openxmlformats.org/officeDocument/2006/relationships/hyperlink" Target="https://the-internet.herokuapp.com/floating_menu" TargetMode="External"/><Relationship Id="rId1747" Type="http://schemas.openxmlformats.org/officeDocument/2006/relationships/hyperlink" Target="https://the-internet.herokuapp.com/forgot_password" TargetMode="External"/><Relationship Id="rId1748" Type="http://schemas.openxmlformats.org/officeDocument/2006/relationships/hyperlink" Target="https://the-internet.herokuapp.com/frames" TargetMode="External"/><Relationship Id="rId1749" Type="http://schemas.openxmlformats.org/officeDocument/2006/relationships/hyperlink" Target="https://the-internet.herokuapp.com/geolocation" TargetMode="External"/><Relationship Id="rId1750" Type="http://schemas.openxmlformats.org/officeDocument/2006/relationships/hyperlink" Target="https://the-internet.herokuapp.com/horizontal_slider" TargetMode="External"/><Relationship Id="rId1751" Type="http://schemas.openxmlformats.org/officeDocument/2006/relationships/hyperlink" Target="https://the-internet.herokuapp.com/hovers" TargetMode="External"/><Relationship Id="rId1752" Type="http://schemas.openxmlformats.org/officeDocument/2006/relationships/hyperlink" Target="https://the-internet.herokuapp.com/iframe" TargetMode="External"/><Relationship Id="rId1753" Type="http://schemas.openxmlformats.org/officeDocument/2006/relationships/hyperlink" Target="https://the-internet.herokuapp.com/infinite_scroll" TargetMode="External"/><Relationship Id="rId1754" Type="http://schemas.openxmlformats.org/officeDocument/2006/relationships/hyperlink" Target="https://the-internet.herokuapp.com/infinite_scroll/1" TargetMode="External"/><Relationship Id="rId1755" Type="http://schemas.openxmlformats.org/officeDocument/2006/relationships/hyperlink" Target="https://the-internet.herokuapp.com/infinite_scroll/10" TargetMode="External"/><Relationship Id="rId1756" Type="http://schemas.openxmlformats.org/officeDocument/2006/relationships/hyperlink" Target="https://the-internet.herokuapp.com/infinite_scroll/100" TargetMode="External"/><Relationship Id="rId1757" Type="http://schemas.openxmlformats.org/officeDocument/2006/relationships/hyperlink" Target="https://the-internet.herokuapp.com/infinite_scroll/101" TargetMode="External"/><Relationship Id="rId1758" Type="http://schemas.openxmlformats.org/officeDocument/2006/relationships/hyperlink" Target="https://the-internet.herokuapp.com/infinite_scroll/102" TargetMode="External"/><Relationship Id="rId1759" Type="http://schemas.openxmlformats.org/officeDocument/2006/relationships/hyperlink" Target="https://the-internet.herokuapp.com/infinite_scroll/103" TargetMode="External"/><Relationship Id="rId1760" Type="http://schemas.openxmlformats.org/officeDocument/2006/relationships/hyperlink" Target="https://the-internet.herokuapp.com/infinite_scroll/104" TargetMode="External"/><Relationship Id="rId1761" Type="http://schemas.openxmlformats.org/officeDocument/2006/relationships/hyperlink" Target="https://the-internet.herokuapp.com/infinite_scroll/105" TargetMode="External"/><Relationship Id="rId1762" Type="http://schemas.openxmlformats.org/officeDocument/2006/relationships/hyperlink" Target="https://the-internet.herokuapp.com/infinite_scroll/106" TargetMode="External"/><Relationship Id="rId1763" Type="http://schemas.openxmlformats.org/officeDocument/2006/relationships/hyperlink" Target="https://the-internet.herokuapp.com/infinite_scroll/107" TargetMode="External"/><Relationship Id="rId1764" Type="http://schemas.openxmlformats.org/officeDocument/2006/relationships/hyperlink" Target="https://the-internet.herokuapp.com/infinite_scroll/108" TargetMode="External"/><Relationship Id="rId1765" Type="http://schemas.openxmlformats.org/officeDocument/2006/relationships/hyperlink" Target="https://the-internet.herokuapp.com/infinite_scroll/109" TargetMode="External"/><Relationship Id="rId1766" Type="http://schemas.openxmlformats.org/officeDocument/2006/relationships/hyperlink" Target="https://the-internet.herokuapp.com/infinite_scroll/11" TargetMode="External"/><Relationship Id="rId1767" Type="http://schemas.openxmlformats.org/officeDocument/2006/relationships/hyperlink" Target="https://the-internet.herokuapp.com/infinite_scroll/110" TargetMode="External"/><Relationship Id="rId1768" Type="http://schemas.openxmlformats.org/officeDocument/2006/relationships/hyperlink" Target="https://the-internet.herokuapp.com/infinite_scroll/12" TargetMode="External"/><Relationship Id="rId1769" Type="http://schemas.openxmlformats.org/officeDocument/2006/relationships/hyperlink" Target="https://the-internet.herokuapp.com/infinite_scroll/13" TargetMode="External"/><Relationship Id="rId1770" Type="http://schemas.openxmlformats.org/officeDocument/2006/relationships/hyperlink" Target="https://the-internet.herokuapp.com/infinite_scroll/14" TargetMode="External"/><Relationship Id="rId1771" Type="http://schemas.openxmlformats.org/officeDocument/2006/relationships/hyperlink" Target="https://the-internet.herokuapp.com/infinite_scroll/15" TargetMode="External"/><Relationship Id="rId1772" Type="http://schemas.openxmlformats.org/officeDocument/2006/relationships/hyperlink" Target="https://the-internet.herokuapp.com/infinite_scroll/16" TargetMode="External"/><Relationship Id="rId1773" Type="http://schemas.openxmlformats.org/officeDocument/2006/relationships/hyperlink" Target="https://the-internet.herokuapp.com/infinite_scroll/17" TargetMode="External"/><Relationship Id="rId1774" Type="http://schemas.openxmlformats.org/officeDocument/2006/relationships/hyperlink" Target="https://the-internet.herokuapp.com/infinite_scroll/18" TargetMode="External"/><Relationship Id="rId1775" Type="http://schemas.openxmlformats.org/officeDocument/2006/relationships/hyperlink" Target="https://the-internet.herokuapp.com/infinite_scroll/19" TargetMode="External"/><Relationship Id="rId1776" Type="http://schemas.openxmlformats.org/officeDocument/2006/relationships/hyperlink" Target="https://the-internet.herokuapp.com/infinite_scroll/2" TargetMode="External"/><Relationship Id="rId1777" Type="http://schemas.openxmlformats.org/officeDocument/2006/relationships/hyperlink" Target="https://the-internet.herokuapp.com/infinite_scroll/20" TargetMode="External"/><Relationship Id="rId1778" Type="http://schemas.openxmlformats.org/officeDocument/2006/relationships/hyperlink" Target="https://the-internet.herokuapp.com/infinite_scroll/21" TargetMode="External"/><Relationship Id="rId1779" Type="http://schemas.openxmlformats.org/officeDocument/2006/relationships/hyperlink" Target="https://the-internet.herokuapp.com/infinite_scroll/22" TargetMode="External"/><Relationship Id="rId1780" Type="http://schemas.openxmlformats.org/officeDocument/2006/relationships/hyperlink" Target="https://the-internet.herokuapp.com/infinite_scroll/23" TargetMode="External"/><Relationship Id="rId1781" Type="http://schemas.openxmlformats.org/officeDocument/2006/relationships/hyperlink" Target="https://the-internet.herokuapp.com/infinite_scroll/24" TargetMode="External"/><Relationship Id="rId1782" Type="http://schemas.openxmlformats.org/officeDocument/2006/relationships/hyperlink" Target="https://the-internet.herokuapp.com/infinite_scroll/25" TargetMode="External"/><Relationship Id="rId1783" Type="http://schemas.openxmlformats.org/officeDocument/2006/relationships/hyperlink" Target="https://the-internet.herokuapp.com/infinite_scroll/26" TargetMode="External"/><Relationship Id="rId1784" Type="http://schemas.openxmlformats.org/officeDocument/2006/relationships/hyperlink" Target="https://the-internet.herokuapp.com/infinite_scroll/27" TargetMode="External"/><Relationship Id="rId1785" Type="http://schemas.openxmlformats.org/officeDocument/2006/relationships/hyperlink" Target="https://the-internet.herokuapp.com/infinite_scroll/28" TargetMode="External"/><Relationship Id="rId1786" Type="http://schemas.openxmlformats.org/officeDocument/2006/relationships/hyperlink" Target="https://the-internet.herokuapp.com/infinite_scroll/29" TargetMode="External"/><Relationship Id="rId1787" Type="http://schemas.openxmlformats.org/officeDocument/2006/relationships/hyperlink" Target="https://the-internet.herokuapp.com/infinite_scroll/3" TargetMode="External"/><Relationship Id="rId1788" Type="http://schemas.openxmlformats.org/officeDocument/2006/relationships/hyperlink" Target="https://the-internet.herokuapp.com/infinite_scroll/30" TargetMode="External"/><Relationship Id="rId1789" Type="http://schemas.openxmlformats.org/officeDocument/2006/relationships/hyperlink" Target="https://the-internet.herokuapp.com/infinite_scroll/31" TargetMode="External"/><Relationship Id="rId1790" Type="http://schemas.openxmlformats.org/officeDocument/2006/relationships/hyperlink" Target="https://the-internet.herokuapp.com/infinite_scroll/32" TargetMode="External"/><Relationship Id="rId1791" Type="http://schemas.openxmlformats.org/officeDocument/2006/relationships/hyperlink" Target="https://the-internet.herokuapp.com/infinite_scroll/33" TargetMode="External"/><Relationship Id="rId1792" Type="http://schemas.openxmlformats.org/officeDocument/2006/relationships/hyperlink" Target="https://the-internet.herokuapp.com/infinite_scroll/34" TargetMode="External"/><Relationship Id="rId1793" Type="http://schemas.openxmlformats.org/officeDocument/2006/relationships/hyperlink" Target="https://the-internet.herokuapp.com/infinite_scroll/35" TargetMode="External"/><Relationship Id="rId1794" Type="http://schemas.openxmlformats.org/officeDocument/2006/relationships/hyperlink" Target="https://the-internet.herokuapp.com/infinite_scroll/36" TargetMode="External"/><Relationship Id="rId1795" Type="http://schemas.openxmlformats.org/officeDocument/2006/relationships/hyperlink" Target="https://the-internet.herokuapp.com/infinite_scroll/37" TargetMode="External"/><Relationship Id="rId1796" Type="http://schemas.openxmlformats.org/officeDocument/2006/relationships/hyperlink" Target="https://the-internet.herokuapp.com/infinite_scroll/38" TargetMode="External"/><Relationship Id="rId1797" Type="http://schemas.openxmlformats.org/officeDocument/2006/relationships/hyperlink" Target="https://the-internet.herokuapp.com/infinite_scroll/39" TargetMode="External"/><Relationship Id="rId1798" Type="http://schemas.openxmlformats.org/officeDocument/2006/relationships/hyperlink" Target="https://the-internet.herokuapp.com/infinite_scroll/4" TargetMode="External"/><Relationship Id="rId1799" Type="http://schemas.openxmlformats.org/officeDocument/2006/relationships/hyperlink" Target="https://the-internet.herokuapp.com/infinite_scroll/40" TargetMode="External"/><Relationship Id="rId1800" Type="http://schemas.openxmlformats.org/officeDocument/2006/relationships/hyperlink" Target="https://the-internet.herokuapp.com/infinite_scroll/41" TargetMode="External"/><Relationship Id="rId1801" Type="http://schemas.openxmlformats.org/officeDocument/2006/relationships/hyperlink" Target="https://the-internet.herokuapp.com/infinite_scroll/42" TargetMode="External"/><Relationship Id="rId1802" Type="http://schemas.openxmlformats.org/officeDocument/2006/relationships/hyperlink" Target="https://the-internet.herokuapp.com/infinite_scroll/43" TargetMode="External"/><Relationship Id="rId1803" Type="http://schemas.openxmlformats.org/officeDocument/2006/relationships/hyperlink" Target="https://the-internet.herokuapp.com/infinite_scroll/44" TargetMode="External"/><Relationship Id="rId1804" Type="http://schemas.openxmlformats.org/officeDocument/2006/relationships/hyperlink" Target="https://the-internet.herokuapp.com/infinite_scroll/45" TargetMode="External"/><Relationship Id="rId1805" Type="http://schemas.openxmlformats.org/officeDocument/2006/relationships/hyperlink" Target="https://the-internet.herokuapp.com/infinite_scroll/46" TargetMode="External"/><Relationship Id="rId1806" Type="http://schemas.openxmlformats.org/officeDocument/2006/relationships/hyperlink" Target="https://the-internet.herokuapp.com/infinite_scroll/47" TargetMode="External"/><Relationship Id="rId1807" Type="http://schemas.openxmlformats.org/officeDocument/2006/relationships/hyperlink" Target="https://the-internet.herokuapp.com/infinite_scroll/48" TargetMode="External"/><Relationship Id="rId1808" Type="http://schemas.openxmlformats.org/officeDocument/2006/relationships/hyperlink" Target="https://the-internet.herokuapp.com/infinite_scroll/49" TargetMode="External"/><Relationship Id="rId1809" Type="http://schemas.openxmlformats.org/officeDocument/2006/relationships/hyperlink" Target="https://the-internet.herokuapp.com/infinite_scroll/5" TargetMode="External"/><Relationship Id="rId1810" Type="http://schemas.openxmlformats.org/officeDocument/2006/relationships/hyperlink" Target="https://the-internet.herokuapp.com/infinite_scroll/50" TargetMode="External"/><Relationship Id="rId1811" Type="http://schemas.openxmlformats.org/officeDocument/2006/relationships/hyperlink" Target="https://the-internet.herokuapp.com/infinite_scroll/51" TargetMode="External"/><Relationship Id="rId1812" Type="http://schemas.openxmlformats.org/officeDocument/2006/relationships/hyperlink" Target="https://the-internet.herokuapp.com/infinite_scroll/52" TargetMode="External"/><Relationship Id="rId1813" Type="http://schemas.openxmlformats.org/officeDocument/2006/relationships/hyperlink" Target="https://the-internet.herokuapp.com/infinite_scroll/53" TargetMode="External"/><Relationship Id="rId1814" Type="http://schemas.openxmlformats.org/officeDocument/2006/relationships/hyperlink" Target="https://the-internet.herokuapp.com/infinite_scroll/54" TargetMode="External"/><Relationship Id="rId1815" Type="http://schemas.openxmlformats.org/officeDocument/2006/relationships/hyperlink" Target="https://the-internet.herokuapp.com/infinite_scroll/55" TargetMode="External"/><Relationship Id="rId1816" Type="http://schemas.openxmlformats.org/officeDocument/2006/relationships/hyperlink" Target="https://the-internet.herokuapp.com/infinite_scroll/56" TargetMode="External"/><Relationship Id="rId1817" Type="http://schemas.openxmlformats.org/officeDocument/2006/relationships/hyperlink" Target="https://the-internet.herokuapp.com/infinite_scroll/57" TargetMode="External"/><Relationship Id="rId1818" Type="http://schemas.openxmlformats.org/officeDocument/2006/relationships/hyperlink" Target="https://the-internet.herokuapp.com/infinite_scroll/58" TargetMode="External"/><Relationship Id="rId1819" Type="http://schemas.openxmlformats.org/officeDocument/2006/relationships/hyperlink" Target="https://the-internet.herokuapp.com/infinite_scroll/59" TargetMode="External"/><Relationship Id="rId1820" Type="http://schemas.openxmlformats.org/officeDocument/2006/relationships/hyperlink" Target="https://the-internet.herokuapp.com/infinite_scroll/6" TargetMode="External"/><Relationship Id="rId1821" Type="http://schemas.openxmlformats.org/officeDocument/2006/relationships/hyperlink" Target="https://the-internet.herokuapp.com/infinite_scroll/60" TargetMode="External"/><Relationship Id="rId1822" Type="http://schemas.openxmlformats.org/officeDocument/2006/relationships/hyperlink" Target="https://the-internet.herokuapp.com/infinite_scroll/61" TargetMode="External"/><Relationship Id="rId1823" Type="http://schemas.openxmlformats.org/officeDocument/2006/relationships/hyperlink" Target="https://the-internet.herokuapp.com/infinite_scroll/62" TargetMode="External"/><Relationship Id="rId1824" Type="http://schemas.openxmlformats.org/officeDocument/2006/relationships/hyperlink" Target="https://the-internet.herokuapp.com/infinite_scroll/63" TargetMode="External"/><Relationship Id="rId1825" Type="http://schemas.openxmlformats.org/officeDocument/2006/relationships/hyperlink" Target="https://the-internet.herokuapp.com/infinite_scroll/64" TargetMode="External"/><Relationship Id="rId1826" Type="http://schemas.openxmlformats.org/officeDocument/2006/relationships/hyperlink" Target="https://the-internet.herokuapp.com/infinite_scroll/65" TargetMode="External"/><Relationship Id="rId1827" Type="http://schemas.openxmlformats.org/officeDocument/2006/relationships/hyperlink" Target="https://the-internet.herokuapp.com/infinite_scroll/66" TargetMode="External"/><Relationship Id="rId1828" Type="http://schemas.openxmlformats.org/officeDocument/2006/relationships/hyperlink" Target="https://the-internet.herokuapp.com/infinite_scroll/67" TargetMode="External"/><Relationship Id="rId1829" Type="http://schemas.openxmlformats.org/officeDocument/2006/relationships/hyperlink" Target="https://the-internet.herokuapp.com/infinite_scroll/68" TargetMode="External"/><Relationship Id="rId1830" Type="http://schemas.openxmlformats.org/officeDocument/2006/relationships/hyperlink" Target="https://the-internet.herokuapp.com/infinite_scroll/69" TargetMode="External"/><Relationship Id="rId1831" Type="http://schemas.openxmlformats.org/officeDocument/2006/relationships/hyperlink" Target="https://the-internet.herokuapp.com/infinite_scroll/7" TargetMode="External"/><Relationship Id="rId1832" Type="http://schemas.openxmlformats.org/officeDocument/2006/relationships/hyperlink" Target="https://the-internet.herokuapp.com/infinite_scroll/70" TargetMode="External"/><Relationship Id="rId1833" Type="http://schemas.openxmlformats.org/officeDocument/2006/relationships/hyperlink" Target="https://the-internet.herokuapp.com/infinite_scroll/71" TargetMode="External"/><Relationship Id="rId1834" Type="http://schemas.openxmlformats.org/officeDocument/2006/relationships/hyperlink" Target="https://the-internet.herokuapp.com/infinite_scroll/72" TargetMode="External"/><Relationship Id="rId1835" Type="http://schemas.openxmlformats.org/officeDocument/2006/relationships/hyperlink" Target="https://the-internet.herokuapp.com/infinite_scroll/73" TargetMode="External"/><Relationship Id="rId1836" Type="http://schemas.openxmlformats.org/officeDocument/2006/relationships/hyperlink" Target="https://the-internet.herokuapp.com/infinite_scroll/74" TargetMode="External"/><Relationship Id="rId1837" Type="http://schemas.openxmlformats.org/officeDocument/2006/relationships/hyperlink" Target="https://the-internet.herokuapp.com/infinite_scroll/75" TargetMode="External"/><Relationship Id="rId1838" Type="http://schemas.openxmlformats.org/officeDocument/2006/relationships/hyperlink" Target="https://the-internet.herokuapp.com/infinite_scroll/76" TargetMode="External"/><Relationship Id="rId1839" Type="http://schemas.openxmlformats.org/officeDocument/2006/relationships/hyperlink" Target="https://the-internet.herokuapp.com/infinite_scroll/77" TargetMode="External"/><Relationship Id="rId1840" Type="http://schemas.openxmlformats.org/officeDocument/2006/relationships/hyperlink" Target="https://the-internet.herokuapp.com/infinite_scroll/78" TargetMode="External"/><Relationship Id="rId1841" Type="http://schemas.openxmlformats.org/officeDocument/2006/relationships/hyperlink" Target="https://the-internet.herokuapp.com/infinite_scroll/79" TargetMode="External"/><Relationship Id="rId1842" Type="http://schemas.openxmlformats.org/officeDocument/2006/relationships/hyperlink" Target="https://the-internet.herokuapp.com/infinite_scroll/8" TargetMode="External"/><Relationship Id="rId1843" Type="http://schemas.openxmlformats.org/officeDocument/2006/relationships/hyperlink" Target="https://the-internet.herokuapp.com/infinite_scroll/80" TargetMode="External"/><Relationship Id="rId1844" Type="http://schemas.openxmlformats.org/officeDocument/2006/relationships/hyperlink" Target="https://the-internet.herokuapp.com/infinite_scroll/81" TargetMode="External"/><Relationship Id="rId1845" Type="http://schemas.openxmlformats.org/officeDocument/2006/relationships/hyperlink" Target="https://the-internet.herokuapp.com/infinite_scroll/82" TargetMode="External"/><Relationship Id="rId1846" Type="http://schemas.openxmlformats.org/officeDocument/2006/relationships/hyperlink" Target="https://the-internet.herokuapp.com/infinite_scroll/83" TargetMode="External"/><Relationship Id="rId1847" Type="http://schemas.openxmlformats.org/officeDocument/2006/relationships/hyperlink" Target="https://the-internet.herokuapp.com/infinite_scroll/84" TargetMode="External"/><Relationship Id="rId1848" Type="http://schemas.openxmlformats.org/officeDocument/2006/relationships/hyperlink" Target="https://the-internet.herokuapp.com/infinite_scroll/85" TargetMode="External"/><Relationship Id="rId1849" Type="http://schemas.openxmlformats.org/officeDocument/2006/relationships/hyperlink" Target="https://the-internet.herokuapp.com/infinite_scroll/86" TargetMode="External"/><Relationship Id="rId1850" Type="http://schemas.openxmlformats.org/officeDocument/2006/relationships/hyperlink" Target="https://the-internet.herokuapp.com/infinite_scroll/87" TargetMode="External"/><Relationship Id="rId1851" Type="http://schemas.openxmlformats.org/officeDocument/2006/relationships/hyperlink" Target="https://the-internet.herokuapp.com/infinite_scroll/88" TargetMode="External"/><Relationship Id="rId1852" Type="http://schemas.openxmlformats.org/officeDocument/2006/relationships/hyperlink" Target="https://the-internet.herokuapp.com/infinite_scroll/89" TargetMode="External"/><Relationship Id="rId1853" Type="http://schemas.openxmlformats.org/officeDocument/2006/relationships/hyperlink" Target="https://the-internet.herokuapp.com/infinite_scroll/9" TargetMode="External"/><Relationship Id="rId1854" Type="http://schemas.openxmlformats.org/officeDocument/2006/relationships/hyperlink" Target="https://the-internet.herokuapp.com/infinite_scroll/90" TargetMode="External"/><Relationship Id="rId1855" Type="http://schemas.openxmlformats.org/officeDocument/2006/relationships/hyperlink" Target="https://the-internet.herokuapp.com/infinite_scroll/91" TargetMode="External"/><Relationship Id="rId1856" Type="http://schemas.openxmlformats.org/officeDocument/2006/relationships/hyperlink" Target="https://the-internet.herokuapp.com/infinite_scroll/92" TargetMode="External"/><Relationship Id="rId1857" Type="http://schemas.openxmlformats.org/officeDocument/2006/relationships/hyperlink" Target="https://the-internet.herokuapp.com/infinite_scroll/93" TargetMode="External"/><Relationship Id="rId1858" Type="http://schemas.openxmlformats.org/officeDocument/2006/relationships/hyperlink" Target="https://the-internet.herokuapp.com/infinite_scroll/94" TargetMode="External"/><Relationship Id="rId1859" Type="http://schemas.openxmlformats.org/officeDocument/2006/relationships/hyperlink" Target="https://the-internet.herokuapp.com/infinite_scroll/95" TargetMode="External"/><Relationship Id="rId1860" Type="http://schemas.openxmlformats.org/officeDocument/2006/relationships/hyperlink" Target="https://the-internet.herokuapp.com/infinite_scroll/96" TargetMode="External"/><Relationship Id="rId1861" Type="http://schemas.openxmlformats.org/officeDocument/2006/relationships/hyperlink" Target="https://the-internet.herokuapp.com/infinite_scroll/97" TargetMode="External"/><Relationship Id="rId1862" Type="http://schemas.openxmlformats.org/officeDocument/2006/relationships/hyperlink" Target="https://the-internet.herokuapp.com/infinite_scroll/98" TargetMode="External"/><Relationship Id="rId1863" Type="http://schemas.openxmlformats.org/officeDocument/2006/relationships/hyperlink" Target="https://the-internet.herokuapp.com/infinite_scroll/99" TargetMode="External"/><Relationship Id="rId1864" Type="http://schemas.openxmlformats.org/officeDocument/2006/relationships/hyperlink" Target="https://the-internet.herokuapp.com/inputs" TargetMode="External"/><Relationship Id="rId1865" Type="http://schemas.openxmlformats.org/officeDocument/2006/relationships/hyperlink" Target="https://the-internet.herokuapp.com/javascript_alerts" TargetMode="External"/><Relationship Id="rId1866" Type="http://schemas.openxmlformats.org/officeDocument/2006/relationships/hyperlink" Target="https://the-internet.herokuapp.com/javascript_error" TargetMode="External"/><Relationship Id="rId1867" Type="http://schemas.openxmlformats.org/officeDocument/2006/relationships/hyperlink" Target="https://the-internet.herokuapp.com/jqueryui" TargetMode="External"/><Relationship Id="rId1868" Type="http://schemas.openxmlformats.org/officeDocument/2006/relationships/hyperlink" Target="https://the-internet.herokuapp.com/jqueryui/menu" TargetMode="External"/><Relationship Id="rId1869" Type="http://schemas.openxmlformats.org/officeDocument/2006/relationships/hyperlink" Target="https://the-internet.herokuapp.com/key_presses" TargetMode="External"/><Relationship Id="rId1870" Type="http://schemas.openxmlformats.org/officeDocument/2006/relationships/hyperlink" Target="https://the-internet.herokuapp.com/large" TargetMode="External"/><Relationship Id="rId1871" Type="http://schemas.openxmlformats.org/officeDocument/2006/relationships/hyperlink" Target="https://the-internet.herokuapp.com/large_form" TargetMode="External"/><Relationship Id="rId1872" Type="http://schemas.openxmlformats.org/officeDocument/2006/relationships/hyperlink" Target="https://the-internet.herokuapp.com/login" TargetMode="External"/><Relationship Id="rId1873" Type="http://schemas.openxmlformats.org/officeDocument/2006/relationships/hyperlink" Target="https://the-internet.herokuapp.com/multiple_dropdown" TargetMode="External"/><Relationship Id="rId1874" Type="http://schemas.openxmlformats.org/officeDocument/2006/relationships/hyperlink" Target="https://the-internet.herokuapp.com/nested_frames" TargetMode="External"/><Relationship Id="rId1875" Type="http://schemas.openxmlformats.org/officeDocument/2006/relationships/hyperlink" Target="https://the-internet.herokuapp.com/notification_message_rendered" TargetMode="External"/><Relationship Id="rId1876" Type="http://schemas.openxmlformats.org/officeDocument/2006/relationships/hyperlink" Target="https://the-internet.herokuapp.com/radio_buttons" TargetMode="External"/><Relationship Id="rId1877" Type="http://schemas.openxmlformats.org/officeDocument/2006/relationships/hyperlink" Target="https://the-internet.herokuapp.com/readonly" TargetMode="External"/><Relationship Id="rId1878" Type="http://schemas.openxmlformats.org/officeDocument/2006/relationships/hyperlink" Target="https://the-internet.herokuapp.com/redirector" TargetMode="External"/><Relationship Id="rId1879" Type="http://schemas.openxmlformats.org/officeDocument/2006/relationships/hyperlink" Target="https://the-internet.herokuapp.com/shadowdom" TargetMode="External"/><Relationship Id="rId1880" Type="http://schemas.openxmlformats.org/officeDocument/2006/relationships/hyperlink" Target="https://the-internet.herokuapp.com/shifting_content" TargetMode="External"/><Relationship Id="rId1881" Type="http://schemas.openxmlformats.org/officeDocument/2006/relationships/hyperlink" Target="https://the-internet.herokuapp.com/shifting_content/image" TargetMode="External"/><Relationship Id="rId1882" Type="http://schemas.openxmlformats.org/officeDocument/2006/relationships/hyperlink" Target="https://the-internet.herokuapp.com/shifting_content/image?image_type=simple" TargetMode="External"/><Relationship Id="rId1883" Type="http://schemas.openxmlformats.org/officeDocument/2006/relationships/hyperlink" Target="https://the-internet.herokuapp.com/shifting_content/image?mode=random" TargetMode="External"/><Relationship Id="rId1884" Type="http://schemas.openxmlformats.org/officeDocument/2006/relationships/hyperlink" Target="https://the-internet.herokuapp.com/shifting_content/image?mode=random&amp;pixel_shift=100" TargetMode="External"/><Relationship Id="rId1885" Type="http://schemas.openxmlformats.org/officeDocument/2006/relationships/hyperlink" Target="https://the-internet.herokuapp.com/shifting_content/image?pixel_shift=100" TargetMode="External"/><Relationship Id="rId1886" Type="http://schemas.openxmlformats.org/officeDocument/2006/relationships/hyperlink" Target="https://the-internet.herokuapp.com/shifting_content/list" TargetMode="External"/><Relationship Id="rId1887" Type="http://schemas.openxmlformats.org/officeDocument/2006/relationships/hyperlink" Target="https://the-internet.herokuapp.com/shifting_content/menu" TargetMode="External"/><Relationship Id="rId1888" Type="http://schemas.openxmlformats.org/officeDocument/2006/relationships/hyperlink" Target="https://the-internet.herokuapp.com/shifting_content/menu?mode=random" TargetMode="External"/><Relationship Id="rId1889" Type="http://schemas.openxmlformats.org/officeDocument/2006/relationships/hyperlink" Target="https://the-internet.herokuapp.com/shifting_content/menu?mode=random&amp;pixel_shift=100" TargetMode="External"/><Relationship Id="rId1890" Type="http://schemas.openxmlformats.org/officeDocument/2006/relationships/hyperlink" Target="https://the-internet.herokuapp.com/shifting_content/menu?pixel_shift=100" TargetMode="External"/><Relationship Id="rId1891" Type="http://schemas.openxmlformats.org/officeDocument/2006/relationships/hyperlink" Target="https://the-internet.herokuapp.com/slow" TargetMode="External"/><Relationship Id="rId1892" Type="http://schemas.openxmlformats.org/officeDocument/2006/relationships/hyperlink" Target="https://the-internet.herokuapp.com/status_codes" TargetMode="External"/><Relationship Id="rId1893" Type="http://schemas.openxmlformats.org/officeDocument/2006/relationships/hyperlink" Target="https://the-internet.herokuapp.com/status_codes/200" TargetMode="External"/><Relationship Id="rId1894" Type="http://schemas.openxmlformats.org/officeDocument/2006/relationships/hyperlink" Target="https://the-internet.herokuapp.com/subdirectories" TargetMode="External"/><Relationship Id="rId1895" Type="http://schemas.openxmlformats.org/officeDocument/2006/relationships/hyperlink" Target="https://the-internet.herokuapp.com/subdirectories/one" TargetMode="External"/><Relationship Id="rId1896" Type="http://schemas.openxmlformats.org/officeDocument/2006/relationships/hyperlink" Target="https://the-internet.herokuapp.com/subdirectories/two" TargetMode="External"/><Relationship Id="rId1897" Type="http://schemas.openxmlformats.org/officeDocument/2006/relationships/hyperlink" Target="https://the-internet.herokuapp.com/tables" TargetMode="External"/><Relationship Id="rId1898" Type="http://schemas.openxmlformats.org/officeDocument/2006/relationships/hyperlink" Target="https://the-internet.herokuapp.com/tinymce" TargetMode="External"/><Relationship Id="rId1899" Type="http://schemas.openxmlformats.org/officeDocument/2006/relationships/hyperlink" Target="https://the-internet.herokuapp.com/two_factor" TargetMode="External"/><Relationship Id="rId1900" Type="http://schemas.openxmlformats.org/officeDocument/2006/relationships/hyperlink" Target="https://the-internet.herokuapp.com/typos" TargetMode="External"/><Relationship Id="rId1901" Type="http://schemas.openxmlformats.org/officeDocument/2006/relationships/hyperlink" Target="https://the-internet.herokuapp.com/upload" TargetMode="External"/><Relationship Id="rId1902" Type="http://schemas.openxmlformats.org/officeDocument/2006/relationships/hyperlink" Target="https://the-internet.herokuapp.com/windows" TargetMode="External"/><Relationship Id="rId1903" Type="http://schemas.openxmlformats.org/officeDocument/2006/relationships/hyperlink" Target="https://the-internet.herokuapp.com/windows/new" TargetMode="External"/><Relationship Id="rId1904" Type="http://schemas.openxmlformats.org/officeDocument/2006/relationships/hyperlink" Target="https://the-internet.herokuapp.com/" TargetMode="External"/><Relationship Id="rId1905" Type="http://schemas.openxmlformats.org/officeDocument/2006/relationships/hyperlink" Target="https://the-internet.herokuapp.com/abtest" TargetMode="External"/><Relationship Id="rId1906" Type="http://schemas.openxmlformats.org/officeDocument/2006/relationships/hyperlink" Target="https://the-internet.herokuapp.com/add_remove_elements/" TargetMode="External"/><Relationship Id="rId1907" Type="http://schemas.openxmlformats.org/officeDocument/2006/relationships/hyperlink" Target="https://the-internet.herokuapp.com/broken_images" TargetMode="External"/><Relationship Id="rId1908" Type="http://schemas.openxmlformats.org/officeDocument/2006/relationships/hyperlink" Target="https://the-internet.herokuapp.com/canvas" TargetMode="External"/><Relationship Id="rId1909" Type="http://schemas.openxmlformats.org/officeDocument/2006/relationships/hyperlink" Target="https://the-internet.herokuapp.com/challenging_dom" TargetMode="External"/><Relationship Id="rId1910" Type="http://schemas.openxmlformats.org/officeDocument/2006/relationships/hyperlink" Target="https://the-internet.herokuapp.com/checkboxes" TargetMode="External"/><Relationship Id="rId1911" Type="http://schemas.openxmlformats.org/officeDocument/2006/relationships/hyperlink" Target="https://the-internet.herokuapp.com/context_menu" TargetMode="External"/><Relationship Id="rId1912" Type="http://schemas.openxmlformats.org/officeDocument/2006/relationships/hyperlink" Target="https://the-internet.herokuapp.com/disappearing_elements" TargetMode="External"/><Relationship Id="rId1913" Type="http://schemas.openxmlformats.org/officeDocument/2006/relationships/hyperlink" Target="https://the-internet.herokuapp.com/download" TargetMode="External"/><Relationship Id="rId1914" Type="http://schemas.openxmlformats.org/officeDocument/2006/relationships/hyperlink" Target="https://the-internet.herokuapp.com/drag_and_drop" TargetMode="External"/><Relationship Id="rId1915" Type="http://schemas.openxmlformats.org/officeDocument/2006/relationships/hyperlink" Target="https://the-internet.herokuapp.com/dropdown" TargetMode="External"/><Relationship Id="rId1916" Type="http://schemas.openxmlformats.org/officeDocument/2006/relationships/hyperlink" Target="https://the-internet.herokuapp.com/dynamic_content" TargetMode="External"/><Relationship Id="rId1917" Type="http://schemas.openxmlformats.org/officeDocument/2006/relationships/hyperlink" Target="https://the-internet.herokuapp.com/dynamic_content?with_content=static" TargetMode="External"/><Relationship Id="rId1918" Type="http://schemas.openxmlformats.org/officeDocument/2006/relationships/hyperlink" Target="https://the-internet.herokuapp.com/dynamic_controls" TargetMode="External"/><Relationship Id="rId1919" Type="http://schemas.openxmlformats.org/officeDocument/2006/relationships/hyperlink" Target="https://the-internet.herokuapp.com/dynamic_loading" TargetMode="External"/><Relationship Id="rId1920" Type="http://schemas.openxmlformats.org/officeDocument/2006/relationships/hyperlink" Target="https://the-internet.herokuapp.com/dynamic_loading/1" TargetMode="External"/><Relationship Id="rId1921" Type="http://schemas.openxmlformats.org/officeDocument/2006/relationships/hyperlink" Target="https://the-internet.herokuapp.com/dynamic_loading/2" TargetMode="External"/><Relationship Id="rId1922" Type="http://schemas.openxmlformats.org/officeDocument/2006/relationships/hyperlink" Target="https://the-internet.herokuapp.com/entry_ad" TargetMode="External"/><Relationship Id="rId1923" Type="http://schemas.openxmlformats.org/officeDocument/2006/relationships/hyperlink" Target="https://the-internet.herokuapp.com/exit_intent" TargetMode="External"/><Relationship Id="rId1924" Type="http://schemas.openxmlformats.org/officeDocument/2006/relationships/hyperlink" Target="https://the-internet.herokuapp.com/floating_menu" TargetMode="External"/><Relationship Id="rId1925" Type="http://schemas.openxmlformats.org/officeDocument/2006/relationships/hyperlink" Target="https://the-internet.herokuapp.com/forgot_password" TargetMode="External"/><Relationship Id="rId1926" Type="http://schemas.openxmlformats.org/officeDocument/2006/relationships/hyperlink" Target="https://the-internet.herokuapp.com/frames" TargetMode="External"/><Relationship Id="rId1927" Type="http://schemas.openxmlformats.org/officeDocument/2006/relationships/hyperlink" Target="https://the-internet.herokuapp.com/geolocation" TargetMode="External"/><Relationship Id="rId1928" Type="http://schemas.openxmlformats.org/officeDocument/2006/relationships/hyperlink" Target="https://the-internet.herokuapp.com/horizontal_slider" TargetMode="External"/><Relationship Id="rId1929" Type="http://schemas.openxmlformats.org/officeDocument/2006/relationships/hyperlink" Target="https://the-internet.herokuapp.com/hovers" TargetMode="External"/><Relationship Id="rId1930" Type="http://schemas.openxmlformats.org/officeDocument/2006/relationships/hyperlink" Target="https://the-internet.herokuapp.com/iframe" TargetMode="External"/><Relationship Id="rId1931" Type="http://schemas.openxmlformats.org/officeDocument/2006/relationships/hyperlink" Target="https://the-internet.herokuapp.com/infinite_scroll" TargetMode="External"/><Relationship Id="rId1932" Type="http://schemas.openxmlformats.org/officeDocument/2006/relationships/hyperlink" Target="https://the-internet.herokuapp.com/inputs" TargetMode="External"/><Relationship Id="rId1933" Type="http://schemas.openxmlformats.org/officeDocument/2006/relationships/hyperlink" Target="https://the-internet.herokuapp.com/javascript_alerts" TargetMode="External"/><Relationship Id="rId1934" Type="http://schemas.openxmlformats.org/officeDocument/2006/relationships/hyperlink" Target="https://the-internet.herokuapp.com/jqueryui" TargetMode="External"/><Relationship Id="rId1935" Type="http://schemas.openxmlformats.org/officeDocument/2006/relationships/hyperlink" Target="https://the-internet.herokuapp.com/jqueryui/menu" TargetMode="External"/><Relationship Id="rId1936" Type="http://schemas.openxmlformats.org/officeDocument/2006/relationships/hyperlink" Target="https://the-internet.herokuapp.com/key_presses" TargetMode="External"/><Relationship Id="rId1937" Type="http://schemas.openxmlformats.org/officeDocument/2006/relationships/hyperlink" Target="https://the-internet.herokuapp.com/large" TargetMode="External"/><Relationship Id="rId1938" Type="http://schemas.openxmlformats.org/officeDocument/2006/relationships/hyperlink" Target="https://the-internet.herokuapp.com/large_form" TargetMode="External"/><Relationship Id="rId1939" Type="http://schemas.openxmlformats.org/officeDocument/2006/relationships/hyperlink" Target="https://the-internet.herokuapp.com/login" TargetMode="External"/><Relationship Id="rId1940" Type="http://schemas.openxmlformats.org/officeDocument/2006/relationships/hyperlink" Target="https://the-internet.herokuapp.com/multiple_dropdown" TargetMode="External"/><Relationship Id="rId1941" Type="http://schemas.openxmlformats.org/officeDocument/2006/relationships/hyperlink" Target="https://the-internet.herokuapp.com/notification_message_rendered" TargetMode="External"/><Relationship Id="rId1942" Type="http://schemas.openxmlformats.org/officeDocument/2006/relationships/hyperlink" Target="https://the-internet.herokuapp.com/radio_buttons" TargetMode="External"/><Relationship Id="rId1943" Type="http://schemas.openxmlformats.org/officeDocument/2006/relationships/hyperlink" Target="https://the-internet.herokuapp.com/readonly" TargetMode="External"/><Relationship Id="rId1944" Type="http://schemas.openxmlformats.org/officeDocument/2006/relationships/hyperlink" Target="https://the-internet.herokuapp.com/redirector" TargetMode="External"/><Relationship Id="rId1945" Type="http://schemas.openxmlformats.org/officeDocument/2006/relationships/hyperlink" Target="https://the-internet.herokuapp.com/shadowdom" TargetMode="External"/><Relationship Id="rId1946" Type="http://schemas.openxmlformats.org/officeDocument/2006/relationships/hyperlink" Target="https://the-internet.herokuapp.com/shifting_content" TargetMode="External"/><Relationship Id="rId1947" Type="http://schemas.openxmlformats.org/officeDocument/2006/relationships/hyperlink" Target="https://the-internet.herokuapp.com/shifting_content/image" TargetMode="External"/><Relationship Id="rId1948" Type="http://schemas.openxmlformats.org/officeDocument/2006/relationships/hyperlink" Target="https://the-internet.herokuapp.com/shifting_content/image?image_type=simple" TargetMode="External"/><Relationship Id="rId1949" Type="http://schemas.openxmlformats.org/officeDocument/2006/relationships/hyperlink" Target="https://the-internet.herokuapp.com/shifting_content/image?mode=random" TargetMode="External"/><Relationship Id="rId1950" Type="http://schemas.openxmlformats.org/officeDocument/2006/relationships/hyperlink" Target="https://the-internet.herokuapp.com/shifting_content/image?mode=random&amp;pixel_shift=100" TargetMode="External"/><Relationship Id="rId1951" Type="http://schemas.openxmlformats.org/officeDocument/2006/relationships/hyperlink" Target="https://the-internet.herokuapp.com/shifting_content/image?pixel_shift=100" TargetMode="External"/><Relationship Id="rId1952" Type="http://schemas.openxmlformats.org/officeDocument/2006/relationships/hyperlink" Target="https://the-internet.herokuapp.com/shifting_content/list" TargetMode="External"/><Relationship Id="rId1953" Type="http://schemas.openxmlformats.org/officeDocument/2006/relationships/hyperlink" Target="https://the-internet.herokuapp.com/shifting_content/menu" TargetMode="External"/><Relationship Id="rId1954" Type="http://schemas.openxmlformats.org/officeDocument/2006/relationships/hyperlink" Target="https://the-internet.herokuapp.com/shifting_content/menu?mode=random" TargetMode="External"/><Relationship Id="rId1955" Type="http://schemas.openxmlformats.org/officeDocument/2006/relationships/hyperlink" Target="https://the-internet.herokuapp.com/shifting_content/menu?mode=random&amp;pixel_shift=100" TargetMode="External"/><Relationship Id="rId1956" Type="http://schemas.openxmlformats.org/officeDocument/2006/relationships/hyperlink" Target="https://the-internet.herokuapp.com/shifting_content/menu?pixel_shift=100" TargetMode="External"/><Relationship Id="rId1957" Type="http://schemas.openxmlformats.org/officeDocument/2006/relationships/hyperlink" Target="https://the-internet.herokuapp.com/slow" TargetMode="External"/><Relationship Id="rId1958" Type="http://schemas.openxmlformats.org/officeDocument/2006/relationships/hyperlink" Target="https://the-internet.herokuapp.com/status_codes" TargetMode="External"/><Relationship Id="rId1959" Type="http://schemas.openxmlformats.org/officeDocument/2006/relationships/hyperlink" Target="https://the-internet.herokuapp.com/status_codes/200" TargetMode="External"/><Relationship Id="rId1960" Type="http://schemas.openxmlformats.org/officeDocument/2006/relationships/hyperlink" Target="https://the-internet.herokuapp.com/subdirectories" TargetMode="External"/><Relationship Id="rId1961" Type="http://schemas.openxmlformats.org/officeDocument/2006/relationships/hyperlink" Target="https://the-internet.herokuapp.com/subdirectories/one" TargetMode="External"/><Relationship Id="rId1962" Type="http://schemas.openxmlformats.org/officeDocument/2006/relationships/hyperlink" Target="https://the-internet.herokuapp.com/subdirectories/two" TargetMode="External"/><Relationship Id="rId1963" Type="http://schemas.openxmlformats.org/officeDocument/2006/relationships/hyperlink" Target="https://the-internet.herokuapp.com/tables" TargetMode="External"/><Relationship Id="rId1964" Type="http://schemas.openxmlformats.org/officeDocument/2006/relationships/hyperlink" Target="https://the-internet.herokuapp.com/tinymce" TargetMode="External"/><Relationship Id="rId1965" Type="http://schemas.openxmlformats.org/officeDocument/2006/relationships/hyperlink" Target="https://the-internet.herokuapp.com/two_factor" TargetMode="External"/><Relationship Id="rId1966" Type="http://schemas.openxmlformats.org/officeDocument/2006/relationships/hyperlink" Target="https://the-internet.herokuapp.com/typos" TargetMode="External"/><Relationship Id="rId1967" Type="http://schemas.openxmlformats.org/officeDocument/2006/relationships/hyperlink" Target="https://the-internet.herokuapp.com/upload" TargetMode="External"/><Relationship Id="rId1968" Type="http://schemas.openxmlformats.org/officeDocument/2006/relationships/hyperlink" Target="https://the-internet.herokuapp.com/windows" TargetMode="External"/><Relationship Id="rId1969" Type="http://schemas.openxmlformats.org/officeDocument/2006/relationships/hyperlink" Target="https://the-internet.herokuapp.com/windows/new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the-internet.herokuapp.com/" TargetMode="External"/><Relationship Id="rId2" Type="http://schemas.openxmlformats.org/officeDocument/2006/relationships/hyperlink" Target="https://the-internet.herokuapp.com/abtest" TargetMode="External"/><Relationship Id="rId3" Type="http://schemas.openxmlformats.org/officeDocument/2006/relationships/hyperlink" Target="https://the-internet.herokuapp.com/add_remove_elements/" TargetMode="External"/><Relationship Id="rId4" Type="http://schemas.openxmlformats.org/officeDocument/2006/relationships/hyperlink" Target="https://the-internet.herokuapp.com/basic_auth" TargetMode="External"/><Relationship Id="rId5" Type="http://schemas.openxmlformats.org/officeDocument/2006/relationships/hyperlink" Target="https://the-internet.herokuapp.com/broken_images" TargetMode="External"/><Relationship Id="rId6" Type="http://schemas.openxmlformats.org/officeDocument/2006/relationships/hyperlink" Target="https://the-internet.herokuapp.com/canvas" TargetMode="External"/><Relationship Id="rId7" Type="http://schemas.openxmlformats.org/officeDocument/2006/relationships/hyperlink" Target="https://the-internet.herokuapp.com/challenging_dom" TargetMode="External"/><Relationship Id="rId8" Type="http://schemas.openxmlformats.org/officeDocument/2006/relationships/hyperlink" Target="https://the-internet.herokuapp.com/checkboxes" TargetMode="External"/><Relationship Id="rId9" Type="http://schemas.openxmlformats.org/officeDocument/2006/relationships/hyperlink" Target="https://the-internet.herokuapp.com/context_menu" TargetMode="External"/><Relationship Id="rId10" Type="http://schemas.openxmlformats.org/officeDocument/2006/relationships/hyperlink" Target="https://the-internet.herokuapp.com/digest_auth" TargetMode="External"/><Relationship Id="rId11" Type="http://schemas.openxmlformats.org/officeDocument/2006/relationships/hyperlink" Target="https://the-internet.herokuapp.com/disappearing_elements" TargetMode="External"/><Relationship Id="rId12" Type="http://schemas.openxmlformats.org/officeDocument/2006/relationships/hyperlink" Target="https://the-internet.herokuapp.com/download" TargetMode="External"/><Relationship Id="rId13" Type="http://schemas.openxmlformats.org/officeDocument/2006/relationships/hyperlink" Target="https://the-internet.herokuapp.com/download_secure" TargetMode="External"/><Relationship Id="rId14" Type="http://schemas.openxmlformats.org/officeDocument/2006/relationships/hyperlink" Target="https://the-internet.herokuapp.com/drag_and_drop" TargetMode="External"/><Relationship Id="rId15" Type="http://schemas.openxmlformats.org/officeDocument/2006/relationships/hyperlink" Target="https://the-internet.herokuapp.com/dropdown" TargetMode="External"/><Relationship Id="rId16" Type="http://schemas.openxmlformats.org/officeDocument/2006/relationships/hyperlink" Target="https://the-internet.herokuapp.com/dynamic_content" TargetMode="External"/><Relationship Id="rId17" Type="http://schemas.openxmlformats.org/officeDocument/2006/relationships/hyperlink" Target="https://the-internet.herokuapp.com/dynamic_controls" TargetMode="External"/><Relationship Id="rId18" Type="http://schemas.openxmlformats.org/officeDocument/2006/relationships/hyperlink" Target="https://the-internet.herokuapp.com/dynamic_loading" TargetMode="External"/><Relationship Id="rId19" Type="http://schemas.openxmlformats.org/officeDocument/2006/relationships/hyperlink" Target="https://the-internet.herokuapp.com/entry_ad" TargetMode="External"/><Relationship Id="rId20" Type="http://schemas.openxmlformats.org/officeDocument/2006/relationships/hyperlink" Target="https://the-internet.herokuapp.com/exit_intent" TargetMode="External"/><Relationship Id="rId21" Type="http://schemas.openxmlformats.org/officeDocument/2006/relationships/hyperlink" Target="https://the-internet.herokuapp.com/floating_menu" TargetMode="External"/><Relationship Id="rId22" Type="http://schemas.openxmlformats.org/officeDocument/2006/relationships/hyperlink" Target="https://the-internet.herokuapp.com/forgot_password" TargetMode="External"/><Relationship Id="rId23" Type="http://schemas.openxmlformats.org/officeDocument/2006/relationships/hyperlink" Target="https://the-internet.herokuapp.com/frames" TargetMode="External"/><Relationship Id="rId24" Type="http://schemas.openxmlformats.org/officeDocument/2006/relationships/hyperlink" Target="https://the-internet.herokuapp.com/geolocation" TargetMode="External"/><Relationship Id="rId25" Type="http://schemas.openxmlformats.org/officeDocument/2006/relationships/hyperlink" Target="https://the-internet.herokuapp.com/horizontal_slider" TargetMode="External"/><Relationship Id="rId26" Type="http://schemas.openxmlformats.org/officeDocument/2006/relationships/hyperlink" Target="https://the-internet.herokuapp.com/hovers" TargetMode="External"/><Relationship Id="rId27" Type="http://schemas.openxmlformats.org/officeDocument/2006/relationships/hyperlink" Target="https://the-internet.herokuapp.com/infinite_scroll" TargetMode="External"/><Relationship Id="rId28" Type="http://schemas.openxmlformats.org/officeDocument/2006/relationships/hyperlink" Target="https://the-internet.herokuapp.com/inputs" TargetMode="External"/><Relationship Id="rId29" Type="http://schemas.openxmlformats.org/officeDocument/2006/relationships/hyperlink" Target="https://the-internet.herokuapp.com/javascript_alerts" TargetMode="External"/><Relationship Id="rId30" Type="http://schemas.openxmlformats.org/officeDocument/2006/relationships/hyperlink" Target="https://the-internet.herokuapp.com/javascript_error" TargetMode="External"/><Relationship Id="rId31" Type="http://schemas.openxmlformats.org/officeDocument/2006/relationships/hyperlink" Target="https://the-internet.herokuapp.com/jqueryui/menu" TargetMode="External"/><Relationship Id="rId32" Type="http://schemas.openxmlformats.org/officeDocument/2006/relationships/hyperlink" Target="https://the-internet.herokuapp.com/key_presses" TargetMode="External"/><Relationship Id="rId33" Type="http://schemas.openxmlformats.org/officeDocument/2006/relationships/hyperlink" Target="https://the-internet.herokuapp.com/large" TargetMode="External"/><Relationship Id="rId34" Type="http://schemas.openxmlformats.org/officeDocument/2006/relationships/hyperlink" Target="https://the-internet.herokuapp.com/large_form" TargetMode="External"/><Relationship Id="rId35" Type="http://schemas.openxmlformats.org/officeDocument/2006/relationships/hyperlink" Target="https://the-internet.herokuapp.com/login" TargetMode="External"/><Relationship Id="rId36" Type="http://schemas.openxmlformats.org/officeDocument/2006/relationships/hyperlink" Target="https://the-internet.herokuapp.com/multiple_dropdown" TargetMode="External"/><Relationship Id="rId37" Type="http://schemas.openxmlformats.org/officeDocument/2006/relationships/hyperlink" Target="https://the-internet.herokuapp.com/nested_frames" TargetMode="External"/><Relationship Id="rId38" Type="http://schemas.openxmlformats.org/officeDocument/2006/relationships/hyperlink" Target="https://the-internet.herokuapp.com/notification_message" TargetMode="External"/><Relationship Id="rId39" Type="http://schemas.openxmlformats.org/officeDocument/2006/relationships/hyperlink" Target="https://the-internet.herokuapp.com/notification_message_rendered" TargetMode="External"/><Relationship Id="rId40" Type="http://schemas.openxmlformats.org/officeDocument/2006/relationships/hyperlink" Target="https://the-internet.herokuapp.com/radio_buttons" TargetMode="External"/><Relationship Id="rId41" Type="http://schemas.openxmlformats.org/officeDocument/2006/relationships/hyperlink" Target="https://the-internet.herokuapp.com/readonly" TargetMode="External"/><Relationship Id="rId42" Type="http://schemas.openxmlformats.org/officeDocument/2006/relationships/hyperlink" Target="https://the-internet.herokuapp.com/redirector" TargetMode="External"/><Relationship Id="rId43" Type="http://schemas.openxmlformats.org/officeDocument/2006/relationships/hyperlink" Target="https://the-internet.herokuapp.com/shadowdom" TargetMode="External"/><Relationship Id="rId44" Type="http://schemas.openxmlformats.org/officeDocument/2006/relationships/hyperlink" Target="https://the-internet.herokuapp.com/shifting_content" TargetMode="External"/><Relationship Id="rId45" Type="http://schemas.openxmlformats.org/officeDocument/2006/relationships/hyperlink" Target="https://the-internet.herokuapp.com/slow" TargetMode="External"/><Relationship Id="rId46" Type="http://schemas.openxmlformats.org/officeDocument/2006/relationships/hyperlink" Target="https://the-internet.herokuapp.com/status_codes" TargetMode="External"/><Relationship Id="rId47" Type="http://schemas.openxmlformats.org/officeDocument/2006/relationships/hyperlink" Target="https://the-internet.herokuapp.com/subdirectories" TargetMode="External"/><Relationship Id="rId48" Type="http://schemas.openxmlformats.org/officeDocument/2006/relationships/hyperlink" Target="https://the-internet.herokuapp.com/tables" TargetMode="External"/><Relationship Id="rId49" Type="http://schemas.openxmlformats.org/officeDocument/2006/relationships/hyperlink" Target="https://the-internet.herokuapp.com/tinymce" TargetMode="External"/><Relationship Id="rId50" Type="http://schemas.openxmlformats.org/officeDocument/2006/relationships/hyperlink" Target="https://the-internet.herokuapp.com/two_factor" TargetMode="External"/><Relationship Id="rId51" Type="http://schemas.openxmlformats.org/officeDocument/2006/relationships/hyperlink" Target="https://the-internet.herokuapp.com/typos" TargetMode="External"/><Relationship Id="rId52" Type="http://schemas.openxmlformats.org/officeDocument/2006/relationships/hyperlink" Target="https://the-internet.herokuapp.com/upload" TargetMode="External"/><Relationship Id="rId53" Type="http://schemas.openxmlformats.org/officeDocument/2006/relationships/hyperlink" Target="https://the-internet.herokuapp.com/windows" TargetMode="External"/><Relationship Id="rId54" Type="http://schemas.openxmlformats.org/officeDocument/2006/relationships/hyperlink" Target="https://the-internet.herokuapp.com/about/" TargetMode="External"/><Relationship Id="rId55" Type="http://schemas.openxmlformats.org/officeDocument/2006/relationships/hyperlink" Target="https://the-internet.herokuapp.com/contact-us/" TargetMode="External"/><Relationship Id="rId56" Type="http://schemas.openxmlformats.org/officeDocument/2006/relationships/hyperlink" Target="https://the-internet.herokuapp.com/download/cmd.php" TargetMode="External"/><Relationship Id="rId57" Type="http://schemas.openxmlformats.org/officeDocument/2006/relationships/hyperlink" Target="https://the-internet.herokuapp.com/download/files.py" TargetMode="External"/><Relationship Id="rId58" Type="http://schemas.openxmlformats.org/officeDocument/2006/relationships/hyperlink" Target="https://the-internet.herokuapp.com/download/hb-probe.html" TargetMode="External"/><Relationship Id="rId59" Type="http://schemas.openxmlformats.org/officeDocument/2006/relationships/hyperlink" Target="https://the-internet.herokuapp.com/download/sample-ubuntu-test-file.dat" TargetMode="External"/><Relationship Id="rId60" Type="http://schemas.openxmlformats.org/officeDocument/2006/relationships/hyperlink" Target="https://the-internet.herokuapp.com/download/steel_session.py" TargetMode="External"/><Relationship Id="rId61" Type="http://schemas.openxmlformats.org/officeDocument/2006/relationships/hyperlink" Target="https://the-internet.herokuapp.com/dynamic_content?with_content=static" TargetMode="External"/><Relationship Id="rId62" Type="http://schemas.openxmlformats.org/officeDocument/2006/relationships/hyperlink" Target="https://the-internet.herokuapp.com/dynamic_loading/1" TargetMode="External"/><Relationship Id="rId63" Type="http://schemas.openxmlformats.org/officeDocument/2006/relationships/hyperlink" Target="https://the-internet.herokuapp.com/dynamic_loading/2" TargetMode="External"/><Relationship Id="rId64" Type="http://schemas.openxmlformats.org/officeDocument/2006/relationships/hyperlink" Target="https://the-internet.herokuapp.com/gallery/" TargetMode="External"/><Relationship Id="rId65" Type="http://schemas.openxmlformats.org/officeDocument/2006/relationships/hyperlink" Target="https://the-internet.herokuapp.com/iframe" TargetMode="External"/><Relationship Id="rId66" Type="http://schemas.openxmlformats.org/officeDocument/2006/relationships/hyperlink" Target="https://the-internet.herokuapp.com/infinite_scroll/1" TargetMode="External"/><Relationship Id="rId67" Type="http://schemas.openxmlformats.org/officeDocument/2006/relationships/hyperlink" Target="https://the-internet.herokuapp.com/jqueryui" TargetMode="External"/><Relationship Id="rId68" Type="http://schemas.openxmlformats.org/officeDocument/2006/relationships/hyperlink" Target="https://the-internet.herokuapp.com/portfolio/" TargetMode="External"/><Relationship Id="rId69" Type="http://schemas.openxmlformats.org/officeDocument/2006/relationships/hyperlink" Target="https://the-internet.herokuapp.com/redirect" TargetMode="External"/><Relationship Id="rId70" Type="http://schemas.openxmlformats.org/officeDocument/2006/relationships/hyperlink" Target="https://the-internet.herokuapp.com/shifting_content/image" TargetMode="External"/><Relationship Id="rId71" Type="http://schemas.openxmlformats.org/officeDocument/2006/relationships/hyperlink" Target="https://the-internet.herokuapp.com/shifting_content/list" TargetMode="External"/><Relationship Id="rId72" Type="http://schemas.openxmlformats.org/officeDocument/2006/relationships/hyperlink" Target="https://the-internet.herokuapp.com/shifting_content/menu" TargetMode="External"/><Relationship Id="rId73" Type="http://schemas.openxmlformats.org/officeDocument/2006/relationships/hyperlink" Target="https://the-internet.herokuapp.com/status_codes/200" TargetMode="External"/><Relationship Id="rId74" Type="http://schemas.openxmlformats.org/officeDocument/2006/relationships/hyperlink" Target="https://the-internet.herokuapp.com/status_codes/301" TargetMode="External"/><Relationship Id="rId75" Type="http://schemas.openxmlformats.org/officeDocument/2006/relationships/hyperlink" Target="https://the-internet.herokuapp.com/status_codes/404" TargetMode="External"/><Relationship Id="rId76" Type="http://schemas.openxmlformats.org/officeDocument/2006/relationships/hyperlink" Target="https://the-internet.herokuapp.com/status_codes/500" TargetMode="External"/><Relationship Id="rId77" Type="http://schemas.openxmlformats.org/officeDocument/2006/relationships/hyperlink" Target="https://the-internet.herokuapp.com/subdirectories/one" TargetMode="External"/><Relationship Id="rId78" Type="http://schemas.openxmlformats.org/officeDocument/2006/relationships/hyperlink" Target="https://the-internet.herokuapp.com/subdirectories/two" TargetMode="External"/><Relationship Id="rId79" Type="http://schemas.openxmlformats.org/officeDocument/2006/relationships/hyperlink" Target="https://the-internet.herokuapp.com/users/1" TargetMode="External"/><Relationship Id="rId80" Type="http://schemas.openxmlformats.org/officeDocument/2006/relationships/hyperlink" Target="https://the-internet.herokuapp.com/users/2" TargetMode="External"/><Relationship Id="rId81" Type="http://schemas.openxmlformats.org/officeDocument/2006/relationships/hyperlink" Target="https://the-internet.herokuapp.com/users/3" TargetMode="External"/><Relationship Id="rId82" Type="http://schemas.openxmlformats.org/officeDocument/2006/relationships/hyperlink" Target="https://the-internet.herokuapp.com/windows/new" TargetMode="External"/><Relationship Id="rId83" Type="http://schemas.openxmlformats.org/officeDocument/2006/relationships/hyperlink" Target="https://the-internet.herokuapp.com/infinite_scroll/2" TargetMode="External"/><Relationship Id="rId84" Type="http://schemas.openxmlformats.org/officeDocument/2006/relationships/hyperlink" Target="https://the-internet.herokuapp.com/shifting_content/image?image_type=simple" TargetMode="External"/><Relationship Id="rId85" Type="http://schemas.openxmlformats.org/officeDocument/2006/relationships/hyperlink" Target="https://the-internet.herokuapp.com/shifting_content/image?mode=random" TargetMode="External"/><Relationship Id="rId86" Type="http://schemas.openxmlformats.org/officeDocument/2006/relationships/hyperlink" Target="https://the-internet.herokuapp.com/shifting_content/image?mode=random&amp;pixel_shift=100" TargetMode="External"/><Relationship Id="rId87" Type="http://schemas.openxmlformats.org/officeDocument/2006/relationships/hyperlink" Target="https://the-internet.herokuapp.com/shifting_content/image?pixel_shift=100" TargetMode="External"/><Relationship Id="rId88" Type="http://schemas.openxmlformats.org/officeDocument/2006/relationships/hyperlink" Target="https://the-internet.herokuapp.com/shifting_content/menu?mode=random" TargetMode="External"/><Relationship Id="rId89" Type="http://schemas.openxmlformats.org/officeDocument/2006/relationships/hyperlink" Target="https://the-internet.herokuapp.com/shifting_content/menu?mode=random&amp;pixel_shift=100" TargetMode="External"/><Relationship Id="rId90" Type="http://schemas.openxmlformats.org/officeDocument/2006/relationships/hyperlink" Target="https://the-internet.herokuapp.com/shifting_content/menu?pixel_shift=100" TargetMode="External"/><Relationship Id="rId91" Type="http://schemas.openxmlformats.org/officeDocument/2006/relationships/hyperlink" Target="https://the-internet.herokuapp.com/infinite_scroll/3" TargetMode="External"/><Relationship Id="rId92" Type="http://schemas.openxmlformats.org/officeDocument/2006/relationships/hyperlink" Target="https://the-internet.herokuapp.com/infinite_scroll/4" TargetMode="External"/><Relationship Id="rId93" Type="http://schemas.openxmlformats.org/officeDocument/2006/relationships/hyperlink" Target="https://the-internet.herokuapp.com/infinite_scroll/5" TargetMode="External"/><Relationship Id="rId94" Type="http://schemas.openxmlformats.org/officeDocument/2006/relationships/hyperlink" Target="https://the-internet.herokuapp.com/infinite_scroll/6" TargetMode="External"/><Relationship Id="rId95" Type="http://schemas.openxmlformats.org/officeDocument/2006/relationships/hyperlink" Target="https://the-internet.herokuapp.com/infinite_scroll/7" TargetMode="External"/><Relationship Id="rId96" Type="http://schemas.openxmlformats.org/officeDocument/2006/relationships/hyperlink" Target="https://the-internet.herokuapp.com/infinite_scroll/8" TargetMode="External"/><Relationship Id="rId97" Type="http://schemas.openxmlformats.org/officeDocument/2006/relationships/hyperlink" Target="https://the-internet.herokuapp.com/infinite_scroll/9" TargetMode="External"/><Relationship Id="rId98" Type="http://schemas.openxmlformats.org/officeDocument/2006/relationships/hyperlink" Target="https://the-internet.herokuapp.com/infinite_scroll/10" TargetMode="External"/><Relationship Id="rId99" Type="http://schemas.openxmlformats.org/officeDocument/2006/relationships/hyperlink" Target="https://the-internet.herokuapp.com/infinite_scroll/11" TargetMode="External"/><Relationship Id="rId100" Type="http://schemas.openxmlformats.org/officeDocument/2006/relationships/hyperlink" Target="https://the-internet.herokuapp.com/infinite_scroll/12" TargetMode="External"/><Relationship Id="rId101" Type="http://schemas.openxmlformats.org/officeDocument/2006/relationships/hyperlink" Target="https://the-internet.herokuapp.com/infinite_scroll/13" TargetMode="External"/><Relationship Id="rId102" Type="http://schemas.openxmlformats.org/officeDocument/2006/relationships/hyperlink" Target="https://the-internet.herokuapp.com/infinite_scroll/14" TargetMode="External"/><Relationship Id="rId103" Type="http://schemas.openxmlformats.org/officeDocument/2006/relationships/hyperlink" Target="https://the-internet.herokuapp.com/infinite_scroll/15" TargetMode="External"/><Relationship Id="rId104" Type="http://schemas.openxmlformats.org/officeDocument/2006/relationships/hyperlink" Target="https://the-internet.herokuapp.com/infinite_scroll/16" TargetMode="External"/><Relationship Id="rId105" Type="http://schemas.openxmlformats.org/officeDocument/2006/relationships/hyperlink" Target="https://the-internet.herokuapp.com/infinite_scroll/17" TargetMode="External"/><Relationship Id="rId106" Type="http://schemas.openxmlformats.org/officeDocument/2006/relationships/hyperlink" Target="https://the-internet.herokuapp.com/infinite_scroll/18" TargetMode="External"/><Relationship Id="rId107" Type="http://schemas.openxmlformats.org/officeDocument/2006/relationships/hyperlink" Target="https://the-internet.herokuapp.com/infinite_scroll/19" TargetMode="External"/><Relationship Id="rId108" Type="http://schemas.openxmlformats.org/officeDocument/2006/relationships/hyperlink" Target="https://the-internet.herokuapp.com/infinite_scroll/20" TargetMode="External"/><Relationship Id="rId109" Type="http://schemas.openxmlformats.org/officeDocument/2006/relationships/hyperlink" Target="https://the-internet.herokuapp.com/infinite_scroll/21" TargetMode="External"/><Relationship Id="rId110" Type="http://schemas.openxmlformats.org/officeDocument/2006/relationships/hyperlink" Target="https://the-internet.herokuapp.com/infinite_scroll/22" TargetMode="External"/><Relationship Id="rId111" Type="http://schemas.openxmlformats.org/officeDocument/2006/relationships/hyperlink" Target="https://the-internet.herokuapp.com/infinite_scroll/23" TargetMode="External"/><Relationship Id="rId112" Type="http://schemas.openxmlformats.org/officeDocument/2006/relationships/hyperlink" Target="https://the-internet.herokuapp.com/infinite_scroll/24" TargetMode="External"/><Relationship Id="rId113" Type="http://schemas.openxmlformats.org/officeDocument/2006/relationships/hyperlink" Target="https://the-internet.herokuapp.com/infinite_scroll/25" TargetMode="External"/><Relationship Id="rId114" Type="http://schemas.openxmlformats.org/officeDocument/2006/relationships/hyperlink" Target="https://the-internet.herokuapp.com/infinite_scroll/26" TargetMode="External"/><Relationship Id="rId115" Type="http://schemas.openxmlformats.org/officeDocument/2006/relationships/hyperlink" Target="https://the-internet.herokuapp.com/infinite_scroll/27" TargetMode="External"/><Relationship Id="rId116" Type="http://schemas.openxmlformats.org/officeDocument/2006/relationships/hyperlink" Target="https://the-internet.herokuapp.com/infinite_scroll/28" TargetMode="External"/><Relationship Id="rId117" Type="http://schemas.openxmlformats.org/officeDocument/2006/relationships/hyperlink" Target="https://the-internet.herokuapp.com/infinite_scroll/29" TargetMode="External"/><Relationship Id="rId118" Type="http://schemas.openxmlformats.org/officeDocument/2006/relationships/hyperlink" Target="https://the-internet.herokuapp.com/infinite_scroll/30" TargetMode="External"/><Relationship Id="rId119" Type="http://schemas.openxmlformats.org/officeDocument/2006/relationships/hyperlink" Target="https://the-internet.herokuapp.com/infinite_scroll/31" TargetMode="External"/><Relationship Id="rId120" Type="http://schemas.openxmlformats.org/officeDocument/2006/relationships/hyperlink" Target="https://the-internet.herokuapp.com/infinite_scroll/32" TargetMode="External"/><Relationship Id="rId121" Type="http://schemas.openxmlformats.org/officeDocument/2006/relationships/hyperlink" Target="https://the-internet.herokuapp.com/infinite_scroll/33" TargetMode="External"/><Relationship Id="rId122" Type="http://schemas.openxmlformats.org/officeDocument/2006/relationships/hyperlink" Target="https://the-internet.herokuapp.com/infinite_scroll/34" TargetMode="External"/><Relationship Id="rId123" Type="http://schemas.openxmlformats.org/officeDocument/2006/relationships/hyperlink" Target="https://the-internet.herokuapp.com/infinite_scroll/35" TargetMode="External"/><Relationship Id="rId124" Type="http://schemas.openxmlformats.org/officeDocument/2006/relationships/hyperlink" Target="https://the-internet.herokuapp.com/infinite_scroll/36" TargetMode="External"/><Relationship Id="rId125" Type="http://schemas.openxmlformats.org/officeDocument/2006/relationships/hyperlink" Target="https://the-internet.herokuapp.com/infinite_scroll/37" TargetMode="External"/><Relationship Id="rId126" Type="http://schemas.openxmlformats.org/officeDocument/2006/relationships/hyperlink" Target="https://the-internet.herokuapp.com/infinite_scroll/38" TargetMode="External"/><Relationship Id="rId127" Type="http://schemas.openxmlformats.org/officeDocument/2006/relationships/hyperlink" Target="https://the-internet.herokuapp.com/infinite_scroll/39" TargetMode="External"/><Relationship Id="rId128" Type="http://schemas.openxmlformats.org/officeDocument/2006/relationships/hyperlink" Target="https://the-internet.herokuapp.com/infinite_scroll/40" TargetMode="External"/><Relationship Id="rId129" Type="http://schemas.openxmlformats.org/officeDocument/2006/relationships/hyperlink" Target="https://the-internet.herokuapp.com/infinite_scroll/41" TargetMode="External"/><Relationship Id="rId130" Type="http://schemas.openxmlformats.org/officeDocument/2006/relationships/hyperlink" Target="https://the-internet.herokuapp.com/infinite_scroll/42" TargetMode="External"/><Relationship Id="rId131" Type="http://schemas.openxmlformats.org/officeDocument/2006/relationships/hyperlink" Target="https://the-internet.herokuapp.com/infinite_scroll/43" TargetMode="External"/><Relationship Id="rId132" Type="http://schemas.openxmlformats.org/officeDocument/2006/relationships/hyperlink" Target="https://the-internet.herokuapp.com/infinite_scroll/44" TargetMode="External"/><Relationship Id="rId133" Type="http://schemas.openxmlformats.org/officeDocument/2006/relationships/hyperlink" Target="https://the-internet.herokuapp.com/infinite_scroll/45" TargetMode="External"/><Relationship Id="rId134" Type="http://schemas.openxmlformats.org/officeDocument/2006/relationships/hyperlink" Target="https://the-internet.herokuapp.com/infinite_scroll/46" TargetMode="External"/><Relationship Id="rId135" Type="http://schemas.openxmlformats.org/officeDocument/2006/relationships/hyperlink" Target="https://the-internet.herokuapp.com/infinite_scroll/47" TargetMode="External"/><Relationship Id="rId136" Type="http://schemas.openxmlformats.org/officeDocument/2006/relationships/hyperlink" Target="https://the-internet.herokuapp.com/infinite_scroll/48" TargetMode="External"/><Relationship Id="rId137" Type="http://schemas.openxmlformats.org/officeDocument/2006/relationships/hyperlink" Target="https://the-internet.herokuapp.com/infinite_scroll/49" TargetMode="External"/><Relationship Id="rId138" Type="http://schemas.openxmlformats.org/officeDocument/2006/relationships/hyperlink" Target="https://the-internet.herokuapp.com/infinite_scroll/50" TargetMode="External"/><Relationship Id="rId139" Type="http://schemas.openxmlformats.org/officeDocument/2006/relationships/hyperlink" Target="https://the-internet.herokuapp.com/infinite_scroll/51" TargetMode="External"/><Relationship Id="rId140" Type="http://schemas.openxmlformats.org/officeDocument/2006/relationships/hyperlink" Target="https://the-internet.herokuapp.com/infinite_scroll/52" TargetMode="External"/><Relationship Id="rId141" Type="http://schemas.openxmlformats.org/officeDocument/2006/relationships/hyperlink" Target="https://the-internet.herokuapp.com/infinite_scroll/53" TargetMode="External"/><Relationship Id="rId142" Type="http://schemas.openxmlformats.org/officeDocument/2006/relationships/hyperlink" Target="https://the-internet.herokuapp.com/infinite_scroll/54" TargetMode="External"/><Relationship Id="rId143" Type="http://schemas.openxmlformats.org/officeDocument/2006/relationships/hyperlink" Target="https://the-internet.herokuapp.com/infinite_scroll/55" TargetMode="External"/><Relationship Id="rId144" Type="http://schemas.openxmlformats.org/officeDocument/2006/relationships/hyperlink" Target="https://the-internet.herokuapp.com/infinite_scroll/56" TargetMode="External"/><Relationship Id="rId145" Type="http://schemas.openxmlformats.org/officeDocument/2006/relationships/hyperlink" Target="https://the-internet.herokuapp.com/infinite_scroll/57" TargetMode="External"/><Relationship Id="rId146" Type="http://schemas.openxmlformats.org/officeDocument/2006/relationships/hyperlink" Target="https://the-internet.herokuapp.com/infinite_scroll/58" TargetMode="External"/><Relationship Id="rId147" Type="http://schemas.openxmlformats.org/officeDocument/2006/relationships/hyperlink" Target="https://the-internet.herokuapp.com/infinite_scroll/59" TargetMode="External"/><Relationship Id="rId148" Type="http://schemas.openxmlformats.org/officeDocument/2006/relationships/hyperlink" Target="https://the-internet.herokuapp.com/infinite_scroll/60" TargetMode="External"/><Relationship Id="rId149" Type="http://schemas.openxmlformats.org/officeDocument/2006/relationships/hyperlink" Target="https://the-internet.herokuapp.com/infinite_scroll/61" TargetMode="External"/><Relationship Id="rId150" Type="http://schemas.openxmlformats.org/officeDocument/2006/relationships/hyperlink" Target="https://the-internet.herokuapp.com/infinite_scroll/62" TargetMode="External"/><Relationship Id="rId151" Type="http://schemas.openxmlformats.org/officeDocument/2006/relationships/hyperlink" Target="https://the-internet.herokuapp.com/infinite_scroll/63" TargetMode="External"/><Relationship Id="rId152" Type="http://schemas.openxmlformats.org/officeDocument/2006/relationships/hyperlink" Target="https://the-internet.herokuapp.com/infinite_scroll/64" TargetMode="External"/><Relationship Id="rId153" Type="http://schemas.openxmlformats.org/officeDocument/2006/relationships/hyperlink" Target="https://the-internet.herokuapp.com/infinite_scroll/65" TargetMode="External"/><Relationship Id="rId154" Type="http://schemas.openxmlformats.org/officeDocument/2006/relationships/hyperlink" Target="https://the-internet.herokuapp.com/infinite_scroll/66" TargetMode="External"/><Relationship Id="rId155" Type="http://schemas.openxmlformats.org/officeDocument/2006/relationships/hyperlink" Target="https://the-internet.herokuapp.com/infinite_scroll/67" TargetMode="External"/><Relationship Id="rId156" Type="http://schemas.openxmlformats.org/officeDocument/2006/relationships/hyperlink" Target="https://the-internet.herokuapp.com/infinite_scroll/68" TargetMode="External"/><Relationship Id="rId157" Type="http://schemas.openxmlformats.org/officeDocument/2006/relationships/hyperlink" Target="https://the-internet.herokuapp.com/infinite_scroll/69" TargetMode="External"/><Relationship Id="rId158" Type="http://schemas.openxmlformats.org/officeDocument/2006/relationships/hyperlink" Target="https://the-internet.herokuapp.com/infinite_scroll/70" TargetMode="External"/><Relationship Id="rId159" Type="http://schemas.openxmlformats.org/officeDocument/2006/relationships/hyperlink" Target="https://the-internet.herokuapp.com/infinite_scroll/71" TargetMode="External"/><Relationship Id="rId160" Type="http://schemas.openxmlformats.org/officeDocument/2006/relationships/hyperlink" Target="https://the-internet.herokuapp.com/infinite_scroll/72" TargetMode="External"/><Relationship Id="rId161" Type="http://schemas.openxmlformats.org/officeDocument/2006/relationships/hyperlink" Target="https://the-internet.herokuapp.com/infinite_scroll/73" TargetMode="External"/><Relationship Id="rId162" Type="http://schemas.openxmlformats.org/officeDocument/2006/relationships/hyperlink" Target="https://the-internet.herokuapp.com/infinite_scroll/74" TargetMode="External"/><Relationship Id="rId163" Type="http://schemas.openxmlformats.org/officeDocument/2006/relationships/hyperlink" Target="https://the-internet.herokuapp.com/infinite_scroll/75" TargetMode="External"/><Relationship Id="rId164" Type="http://schemas.openxmlformats.org/officeDocument/2006/relationships/hyperlink" Target="https://the-internet.herokuapp.com/infinite_scroll/76" TargetMode="External"/><Relationship Id="rId165" Type="http://schemas.openxmlformats.org/officeDocument/2006/relationships/hyperlink" Target="https://the-internet.herokuapp.com/infinite_scroll/77" TargetMode="External"/><Relationship Id="rId166" Type="http://schemas.openxmlformats.org/officeDocument/2006/relationships/hyperlink" Target="https://the-internet.herokuapp.com/infinite_scroll/78" TargetMode="External"/><Relationship Id="rId167" Type="http://schemas.openxmlformats.org/officeDocument/2006/relationships/hyperlink" Target="https://the-internet.herokuapp.com/infinite_scroll/79" TargetMode="External"/><Relationship Id="rId168" Type="http://schemas.openxmlformats.org/officeDocument/2006/relationships/hyperlink" Target="https://the-internet.herokuapp.com/infinite_scroll/80" TargetMode="External"/><Relationship Id="rId169" Type="http://schemas.openxmlformats.org/officeDocument/2006/relationships/hyperlink" Target="https://the-internet.herokuapp.com/infinite_scroll/81" TargetMode="External"/><Relationship Id="rId170" Type="http://schemas.openxmlformats.org/officeDocument/2006/relationships/hyperlink" Target="https://the-internet.herokuapp.com/infinite_scroll/82" TargetMode="External"/><Relationship Id="rId171" Type="http://schemas.openxmlformats.org/officeDocument/2006/relationships/hyperlink" Target="https://the-internet.herokuapp.com/infinite_scroll/83" TargetMode="External"/><Relationship Id="rId172" Type="http://schemas.openxmlformats.org/officeDocument/2006/relationships/hyperlink" Target="https://the-internet.herokuapp.com/infinite_scroll/84" TargetMode="External"/><Relationship Id="rId173" Type="http://schemas.openxmlformats.org/officeDocument/2006/relationships/hyperlink" Target="https://the-internet.herokuapp.com/infinite_scroll/85" TargetMode="External"/><Relationship Id="rId174" Type="http://schemas.openxmlformats.org/officeDocument/2006/relationships/hyperlink" Target="https://the-internet.herokuapp.com/infinite_scroll/86" TargetMode="External"/><Relationship Id="rId175" Type="http://schemas.openxmlformats.org/officeDocument/2006/relationships/hyperlink" Target="https://the-internet.herokuapp.com/infinite_scroll/87" TargetMode="External"/><Relationship Id="rId176" Type="http://schemas.openxmlformats.org/officeDocument/2006/relationships/hyperlink" Target="https://the-internet.herokuapp.com/infinite_scroll/88" TargetMode="External"/><Relationship Id="rId177" Type="http://schemas.openxmlformats.org/officeDocument/2006/relationships/hyperlink" Target="https://the-internet.herokuapp.com/infinite_scroll/89" TargetMode="External"/><Relationship Id="rId178" Type="http://schemas.openxmlformats.org/officeDocument/2006/relationships/hyperlink" Target="https://the-internet.herokuapp.com/infinite_scroll/90" TargetMode="External"/><Relationship Id="rId179" Type="http://schemas.openxmlformats.org/officeDocument/2006/relationships/hyperlink" Target="https://the-internet.herokuapp.com/infinite_scroll/91" TargetMode="External"/><Relationship Id="rId180" Type="http://schemas.openxmlformats.org/officeDocument/2006/relationships/hyperlink" Target="https://the-internet.herokuapp.com/infinite_scroll/92" TargetMode="External"/><Relationship Id="rId181" Type="http://schemas.openxmlformats.org/officeDocument/2006/relationships/hyperlink" Target="https://the-internet.herokuapp.com/infinite_scroll/93" TargetMode="External"/><Relationship Id="rId182" Type="http://schemas.openxmlformats.org/officeDocument/2006/relationships/hyperlink" Target="https://the-internet.herokuapp.com/infinite_scroll/94" TargetMode="External"/><Relationship Id="rId183" Type="http://schemas.openxmlformats.org/officeDocument/2006/relationships/hyperlink" Target="https://the-internet.herokuapp.com/infinite_scroll/95" TargetMode="External"/><Relationship Id="rId184" Type="http://schemas.openxmlformats.org/officeDocument/2006/relationships/hyperlink" Target="https://the-internet.herokuapp.com/infinite_scroll/96" TargetMode="External"/><Relationship Id="rId185" Type="http://schemas.openxmlformats.org/officeDocument/2006/relationships/hyperlink" Target="https://the-internet.herokuapp.com/infinite_scroll/97" TargetMode="External"/><Relationship Id="rId186" Type="http://schemas.openxmlformats.org/officeDocument/2006/relationships/hyperlink" Target="https://the-internet.herokuapp.com/infinite_scroll/98" TargetMode="External"/><Relationship Id="rId187" Type="http://schemas.openxmlformats.org/officeDocument/2006/relationships/hyperlink" Target="https://the-internet.herokuapp.com/infinite_scroll/99" TargetMode="External"/><Relationship Id="rId188" Type="http://schemas.openxmlformats.org/officeDocument/2006/relationships/hyperlink" Target="https://the-internet.herokuapp.com/infinite_scroll/100" TargetMode="External"/><Relationship Id="rId189" Type="http://schemas.openxmlformats.org/officeDocument/2006/relationships/hyperlink" Target="https://the-internet.herokuapp.com/infinite_scroll/101" TargetMode="External"/><Relationship Id="rId190" Type="http://schemas.openxmlformats.org/officeDocument/2006/relationships/hyperlink" Target="https://the-internet.herokuapp.com/infinite_scroll/102" TargetMode="External"/><Relationship Id="rId191" Type="http://schemas.openxmlformats.org/officeDocument/2006/relationships/hyperlink" Target="https://the-internet.herokuapp.com/infinite_scroll/103" TargetMode="External"/><Relationship Id="rId192" Type="http://schemas.openxmlformats.org/officeDocument/2006/relationships/hyperlink" Target="https://the-internet.herokuapp.com/infinite_scroll/104" TargetMode="External"/><Relationship Id="rId193" Type="http://schemas.openxmlformats.org/officeDocument/2006/relationships/hyperlink" Target="https://the-internet.herokuapp.com/infinite_scroll/105" TargetMode="External"/><Relationship Id="rId194" Type="http://schemas.openxmlformats.org/officeDocument/2006/relationships/hyperlink" Target="https://the-internet.herokuapp.com/infinite_scroll/106" TargetMode="External"/><Relationship Id="rId195" Type="http://schemas.openxmlformats.org/officeDocument/2006/relationships/hyperlink" Target="https://the-internet.herokuapp.com/infinite_scroll/107" TargetMode="External"/><Relationship Id="rId196" Type="http://schemas.openxmlformats.org/officeDocument/2006/relationships/hyperlink" Target="https://the-internet.herokuapp.com/infinite_scroll/108" TargetMode="External"/><Relationship Id="rId197" Type="http://schemas.openxmlformats.org/officeDocument/2006/relationships/hyperlink" Target="https://the-internet.herokuapp.com/infinite_scroll/109" TargetMode="External"/><Relationship Id="rId198" Type="http://schemas.openxmlformats.org/officeDocument/2006/relationships/hyperlink" Target="https://the-internet.herokuapp.com/infinite_scroll/110" TargetMode="External"/><Relationship Id="rId199" Type="http://schemas.openxmlformats.org/officeDocument/2006/relationships/hyperlink" Target="http://the-internet.herokuapp.com/" TargetMode="External"/><Relationship Id="rId200" Type="http://schemas.openxmlformats.org/officeDocument/2006/relationships/hyperlink" Target="http://the-internet.herokuapp.com/login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the-internet.herokuapp.com/asdf.jpg" TargetMode="External"/><Relationship Id="rId2" Type="http://schemas.openxmlformats.org/officeDocument/2006/relationships/hyperlink" Target="https://the-internet.herokuapp.com/broken_images" TargetMode="External"/><Relationship Id="rId3" Type="http://schemas.openxmlformats.org/officeDocument/2006/relationships/hyperlink" Target="https://the-internet.herokuapp.com/hjkl.jpg" TargetMode="External"/><Relationship Id="rId4" Type="http://schemas.openxmlformats.org/officeDocument/2006/relationships/hyperlink" Target="https://the-internet.herokuapp.com/broken_images" TargetMode="External"/><Relationship Id="rId5" Type="http://schemas.openxmlformats.org/officeDocument/2006/relationships/hyperlink" Target="https://the-internet.herokuapp.com/about/" TargetMode="External"/><Relationship Id="rId6" Type="http://schemas.openxmlformats.org/officeDocument/2006/relationships/hyperlink" Target="https://the-internet.herokuapp.com/disappearing_elements" TargetMode="External"/><Relationship Id="rId7" Type="http://schemas.openxmlformats.org/officeDocument/2006/relationships/hyperlink" Target="https://the-internet.herokuapp.com/about/" TargetMode="External"/><Relationship Id="rId8" Type="http://schemas.openxmlformats.org/officeDocument/2006/relationships/hyperlink" Target="https://the-internet.herokuapp.com/shifting_content/menu" TargetMode="External"/><Relationship Id="rId9" Type="http://schemas.openxmlformats.org/officeDocument/2006/relationships/hyperlink" Target="https://the-internet.herokuapp.com/about/" TargetMode="External"/><Relationship Id="rId10" Type="http://schemas.openxmlformats.org/officeDocument/2006/relationships/hyperlink" Target="https://the-internet.herokuapp.com/shifting_content/menu?mode=random" TargetMode="External"/><Relationship Id="rId11" Type="http://schemas.openxmlformats.org/officeDocument/2006/relationships/hyperlink" Target="https://the-internet.herokuapp.com/about/" TargetMode="External"/><Relationship Id="rId12" Type="http://schemas.openxmlformats.org/officeDocument/2006/relationships/hyperlink" Target="https://the-internet.herokuapp.com/shifting_content/menu?mode=random&amp;pixel_shift=100" TargetMode="External"/><Relationship Id="rId13" Type="http://schemas.openxmlformats.org/officeDocument/2006/relationships/hyperlink" Target="https://the-internet.herokuapp.com/about/" TargetMode="External"/><Relationship Id="rId14" Type="http://schemas.openxmlformats.org/officeDocument/2006/relationships/hyperlink" Target="https://the-internet.herokuapp.com/shifting_content/menu?pixel_shift=100" TargetMode="External"/><Relationship Id="rId15" Type="http://schemas.openxmlformats.org/officeDocument/2006/relationships/hyperlink" Target="https://the-internet.herokuapp.com/basic_auth" TargetMode="External"/><Relationship Id="rId16" Type="http://schemas.openxmlformats.org/officeDocument/2006/relationships/hyperlink" Target="https://the-internet.herokuapp.com/" TargetMode="External"/><Relationship Id="rId17" Type="http://schemas.openxmlformats.org/officeDocument/2006/relationships/hyperlink" Target="https://the-internet.herokuapp.com/contact-us/" TargetMode="External"/><Relationship Id="rId18" Type="http://schemas.openxmlformats.org/officeDocument/2006/relationships/hyperlink" Target="https://the-internet.herokuapp.com/disappearing_elements" TargetMode="External"/><Relationship Id="rId19" Type="http://schemas.openxmlformats.org/officeDocument/2006/relationships/hyperlink" Target="https://the-internet.herokuapp.com/contact-us/" TargetMode="External"/><Relationship Id="rId20" Type="http://schemas.openxmlformats.org/officeDocument/2006/relationships/hyperlink" Target="https://the-internet.herokuapp.com/shifting_content/menu" TargetMode="External"/><Relationship Id="rId21" Type="http://schemas.openxmlformats.org/officeDocument/2006/relationships/hyperlink" Target="https://the-internet.herokuapp.com/contact-us/" TargetMode="External"/><Relationship Id="rId22" Type="http://schemas.openxmlformats.org/officeDocument/2006/relationships/hyperlink" Target="https://the-internet.herokuapp.com/shifting_content/menu?mode=random" TargetMode="External"/><Relationship Id="rId23" Type="http://schemas.openxmlformats.org/officeDocument/2006/relationships/hyperlink" Target="https://the-internet.herokuapp.com/contact-us/" TargetMode="External"/><Relationship Id="rId24" Type="http://schemas.openxmlformats.org/officeDocument/2006/relationships/hyperlink" Target="https://the-internet.herokuapp.com/shifting_content/menu?mode=random&amp;pixel_shift=100" TargetMode="External"/><Relationship Id="rId25" Type="http://schemas.openxmlformats.org/officeDocument/2006/relationships/hyperlink" Target="https://the-internet.herokuapp.com/contact-us/" TargetMode="External"/><Relationship Id="rId26" Type="http://schemas.openxmlformats.org/officeDocument/2006/relationships/hyperlink" Target="https://the-internet.herokuapp.com/shifting_content/menu?pixel_shift=100" TargetMode="External"/><Relationship Id="rId27" Type="http://schemas.openxmlformats.org/officeDocument/2006/relationships/hyperlink" Target="https://the-internet.herokuapp.com/digest_auth" TargetMode="External"/><Relationship Id="rId28" Type="http://schemas.openxmlformats.org/officeDocument/2006/relationships/hyperlink" Target="https://the-internet.herokuapp.com/" TargetMode="External"/><Relationship Id="rId29" Type="http://schemas.openxmlformats.org/officeDocument/2006/relationships/hyperlink" Target="https://the-internet.herokuapp.com/download_secure" TargetMode="External"/><Relationship Id="rId30" Type="http://schemas.openxmlformats.org/officeDocument/2006/relationships/hyperlink" Target="https://the-internet.herokuapp.com/" TargetMode="External"/><Relationship Id="rId31" Type="http://schemas.openxmlformats.org/officeDocument/2006/relationships/hyperlink" Target="https://the-internet.herokuapp.com/gallery/" TargetMode="External"/><Relationship Id="rId32" Type="http://schemas.openxmlformats.org/officeDocument/2006/relationships/hyperlink" Target="https://the-internet.herokuapp.com/disappearing_elements" TargetMode="External"/><Relationship Id="rId33" Type="http://schemas.openxmlformats.org/officeDocument/2006/relationships/hyperlink" Target="https://the-internet.herokuapp.com/gallery/" TargetMode="External"/><Relationship Id="rId34" Type="http://schemas.openxmlformats.org/officeDocument/2006/relationships/hyperlink" Target="https://the-internet.herokuapp.com/shifting_content/menu" TargetMode="External"/><Relationship Id="rId35" Type="http://schemas.openxmlformats.org/officeDocument/2006/relationships/hyperlink" Target="https://the-internet.herokuapp.com/gallery/" TargetMode="External"/><Relationship Id="rId36" Type="http://schemas.openxmlformats.org/officeDocument/2006/relationships/hyperlink" Target="https://the-internet.herokuapp.com/shifting_content/menu?mode=random" TargetMode="External"/><Relationship Id="rId37" Type="http://schemas.openxmlformats.org/officeDocument/2006/relationships/hyperlink" Target="https://the-internet.herokuapp.com/gallery/" TargetMode="External"/><Relationship Id="rId38" Type="http://schemas.openxmlformats.org/officeDocument/2006/relationships/hyperlink" Target="https://the-internet.herokuapp.com/shifting_content/menu?mode=random&amp;pixel_shift=100" TargetMode="External"/><Relationship Id="rId39" Type="http://schemas.openxmlformats.org/officeDocument/2006/relationships/hyperlink" Target="https://the-internet.herokuapp.com/gallery/" TargetMode="External"/><Relationship Id="rId40" Type="http://schemas.openxmlformats.org/officeDocument/2006/relationships/hyperlink" Target="https://the-internet.herokuapp.com/shifting_content/menu?pixel_shift=100" TargetMode="External"/><Relationship Id="rId41" Type="http://schemas.openxmlformats.org/officeDocument/2006/relationships/hyperlink" Target="https://the-internet.herokuapp.com/portfolio/" TargetMode="External"/><Relationship Id="rId42" Type="http://schemas.openxmlformats.org/officeDocument/2006/relationships/hyperlink" Target="https://the-internet.herokuapp.com/disappearing_elements" TargetMode="External"/><Relationship Id="rId43" Type="http://schemas.openxmlformats.org/officeDocument/2006/relationships/hyperlink" Target="https://the-internet.herokuapp.com/portfolio/" TargetMode="External"/><Relationship Id="rId44" Type="http://schemas.openxmlformats.org/officeDocument/2006/relationships/hyperlink" Target="https://the-internet.herokuapp.com/shifting_content/menu" TargetMode="External"/><Relationship Id="rId45" Type="http://schemas.openxmlformats.org/officeDocument/2006/relationships/hyperlink" Target="https://the-internet.herokuapp.com/portfolio/" TargetMode="External"/><Relationship Id="rId46" Type="http://schemas.openxmlformats.org/officeDocument/2006/relationships/hyperlink" Target="https://the-internet.herokuapp.com/shifting_content/menu?mode=random" TargetMode="External"/><Relationship Id="rId47" Type="http://schemas.openxmlformats.org/officeDocument/2006/relationships/hyperlink" Target="https://the-internet.herokuapp.com/portfolio/" TargetMode="External"/><Relationship Id="rId48" Type="http://schemas.openxmlformats.org/officeDocument/2006/relationships/hyperlink" Target="https://the-internet.herokuapp.com/shifting_content/menu?mode=random&amp;pixel_shift=100" TargetMode="External"/><Relationship Id="rId49" Type="http://schemas.openxmlformats.org/officeDocument/2006/relationships/hyperlink" Target="https://the-internet.herokuapp.com/portfolio/" TargetMode="External"/><Relationship Id="rId50" Type="http://schemas.openxmlformats.org/officeDocument/2006/relationships/hyperlink" Target="https://the-internet.herokuapp.com/shifting_content/menu?pixel_shift=100" TargetMode="External"/><Relationship Id="rId51" Type="http://schemas.openxmlformats.org/officeDocument/2006/relationships/hyperlink" Target="https://the-internet.herokuapp.com/status_codes/301" TargetMode="External"/><Relationship Id="rId52" Type="http://schemas.openxmlformats.org/officeDocument/2006/relationships/hyperlink" Target="https://the-internet.herokuapp.com/status_codes" TargetMode="External"/><Relationship Id="rId53" Type="http://schemas.openxmlformats.org/officeDocument/2006/relationships/hyperlink" Target="https://the-internet.herokuapp.com/status_codes/404" TargetMode="External"/><Relationship Id="rId54" Type="http://schemas.openxmlformats.org/officeDocument/2006/relationships/hyperlink" Target="https://the-internet.herokuapp.com/status_codes" TargetMode="External"/><Relationship Id="rId55" Type="http://schemas.openxmlformats.org/officeDocument/2006/relationships/hyperlink" Target="https://the-internet.herokuapp.com/status_codes/500" TargetMode="External"/><Relationship Id="rId56" Type="http://schemas.openxmlformats.org/officeDocument/2006/relationships/hyperlink" Target="https://the-internet.herokuapp.com/status_codes" TargetMode="External"/><Relationship Id="rId57" Type="http://schemas.openxmlformats.org/officeDocument/2006/relationships/hyperlink" Target="https://the-internet.herokuapp.com/users/1" TargetMode="External"/><Relationship Id="rId58" Type="http://schemas.openxmlformats.org/officeDocument/2006/relationships/hyperlink" Target="https://the-internet.herokuapp.com/hovers" TargetMode="External"/><Relationship Id="rId59" Type="http://schemas.openxmlformats.org/officeDocument/2006/relationships/hyperlink" Target="https://the-internet.herokuapp.com/users/2" TargetMode="External"/><Relationship Id="rId60" Type="http://schemas.openxmlformats.org/officeDocument/2006/relationships/hyperlink" Target="https://the-internet.herokuapp.com/hovers" TargetMode="External"/><Relationship Id="rId61" Type="http://schemas.openxmlformats.org/officeDocument/2006/relationships/hyperlink" Target="https://the-internet.herokuapp.com/users/3" TargetMode="External"/><Relationship Id="rId62" Type="http://schemas.openxmlformats.org/officeDocument/2006/relationships/hyperlink" Target="https://the-internet.herokuapp.com/hovers" TargetMode="External"/><Relationship Id="rId63" Type="http://schemas.openxmlformats.org/officeDocument/2006/relationships/hyperlink" Target="http://api.jqueryui.com/menu/" TargetMode="External"/><Relationship Id="rId64" Type="http://schemas.openxmlformats.org/officeDocument/2006/relationships/hyperlink" Target="https://api.jqueryui.com/menu/" TargetMode="External"/><Relationship Id="rId65" Type="http://schemas.openxmlformats.org/officeDocument/2006/relationships/hyperlink" Target="https://the-internet.herokuapp.com/jqueryui/menu" TargetMode="External"/><Relationship Id="rId66" Type="http://schemas.openxmlformats.org/officeDocument/2006/relationships/hyperlink" Target="http://elementalselenium.com/" TargetMode="External"/><Relationship Id="rId67" Type="http://schemas.openxmlformats.org/officeDocument/2006/relationships/hyperlink" Target="https://elementalselenium.com/" TargetMode="External"/><Relationship Id="rId68" Type="http://schemas.openxmlformats.org/officeDocument/2006/relationships/hyperlink" Target="https://the-internet.herokuapp.com/" TargetMode="External"/><Relationship Id="rId69" Type="http://schemas.openxmlformats.org/officeDocument/2006/relationships/hyperlink" Target="http://elementalselenium.com/" TargetMode="External"/><Relationship Id="rId70" Type="http://schemas.openxmlformats.org/officeDocument/2006/relationships/hyperlink" Target="https://elementalselenium.com/" TargetMode="External"/><Relationship Id="rId71" Type="http://schemas.openxmlformats.org/officeDocument/2006/relationships/hyperlink" Target="https://the-internet.herokuapp.com/abtest" TargetMode="External"/><Relationship Id="rId72" Type="http://schemas.openxmlformats.org/officeDocument/2006/relationships/hyperlink" Target="http://elementalselenium.com/" TargetMode="External"/><Relationship Id="rId73" Type="http://schemas.openxmlformats.org/officeDocument/2006/relationships/hyperlink" Target="https://elementalselenium.com/" TargetMode="External"/><Relationship Id="rId74" Type="http://schemas.openxmlformats.org/officeDocument/2006/relationships/hyperlink" Target="https://the-internet.herokuapp.com/add_remove_elements/" TargetMode="External"/><Relationship Id="rId75" Type="http://schemas.openxmlformats.org/officeDocument/2006/relationships/hyperlink" Target="http://elementalselenium.com/" TargetMode="External"/><Relationship Id="rId76" Type="http://schemas.openxmlformats.org/officeDocument/2006/relationships/hyperlink" Target="https://elementalselenium.com/" TargetMode="External"/><Relationship Id="rId77" Type="http://schemas.openxmlformats.org/officeDocument/2006/relationships/hyperlink" Target="https://the-internet.herokuapp.com/broken_images" TargetMode="External"/><Relationship Id="rId78" Type="http://schemas.openxmlformats.org/officeDocument/2006/relationships/hyperlink" Target="http://elementalselenium.com/" TargetMode="External"/><Relationship Id="rId79" Type="http://schemas.openxmlformats.org/officeDocument/2006/relationships/hyperlink" Target="https://elementalselenium.com/" TargetMode="External"/><Relationship Id="rId80" Type="http://schemas.openxmlformats.org/officeDocument/2006/relationships/hyperlink" Target="https://the-internet.herokuapp.com/canvas" TargetMode="External"/><Relationship Id="rId81" Type="http://schemas.openxmlformats.org/officeDocument/2006/relationships/hyperlink" Target="http://elementalselenium.com/" TargetMode="External"/><Relationship Id="rId82" Type="http://schemas.openxmlformats.org/officeDocument/2006/relationships/hyperlink" Target="https://elementalselenium.com/" TargetMode="External"/><Relationship Id="rId83" Type="http://schemas.openxmlformats.org/officeDocument/2006/relationships/hyperlink" Target="https://the-internet.herokuapp.com/challenging_dom" TargetMode="External"/><Relationship Id="rId84" Type="http://schemas.openxmlformats.org/officeDocument/2006/relationships/hyperlink" Target="http://elementalselenium.com/" TargetMode="External"/><Relationship Id="rId85" Type="http://schemas.openxmlformats.org/officeDocument/2006/relationships/hyperlink" Target="https://elementalselenium.com/" TargetMode="External"/><Relationship Id="rId86" Type="http://schemas.openxmlformats.org/officeDocument/2006/relationships/hyperlink" Target="https://the-internet.herokuapp.com/checkboxes" TargetMode="External"/><Relationship Id="rId87" Type="http://schemas.openxmlformats.org/officeDocument/2006/relationships/hyperlink" Target="http://elementalselenium.com/" TargetMode="External"/><Relationship Id="rId88" Type="http://schemas.openxmlformats.org/officeDocument/2006/relationships/hyperlink" Target="https://elementalselenium.com/" TargetMode="External"/><Relationship Id="rId89" Type="http://schemas.openxmlformats.org/officeDocument/2006/relationships/hyperlink" Target="https://the-internet.herokuapp.com/context_menu" TargetMode="External"/><Relationship Id="rId90" Type="http://schemas.openxmlformats.org/officeDocument/2006/relationships/hyperlink" Target="http://elementalselenium.com/" TargetMode="External"/><Relationship Id="rId91" Type="http://schemas.openxmlformats.org/officeDocument/2006/relationships/hyperlink" Target="https://elementalselenium.com/" TargetMode="External"/><Relationship Id="rId92" Type="http://schemas.openxmlformats.org/officeDocument/2006/relationships/hyperlink" Target="https://the-internet.herokuapp.com/disappearing_elements" TargetMode="External"/><Relationship Id="rId93" Type="http://schemas.openxmlformats.org/officeDocument/2006/relationships/hyperlink" Target="http://elementalselenium.com/" TargetMode="External"/><Relationship Id="rId94" Type="http://schemas.openxmlformats.org/officeDocument/2006/relationships/hyperlink" Target="https://elementalselenium.com/" TargetMode="External"/><Relationship Id="rId95" Type="http://schemas.openxmlformats.org/officeDocument/2006/relationships/hyperlink" Target="https://the-internet.herokuapp.com/download" TargetMode="External"/><Relationship Id="rId96" Type="http://schemas.openxmlformats.org/officeDocument/2006/relationships/hyperlink" Target="http://elementalselenium.com/" TargetMode="External"/><Relationship Id="rId97" Type="http://schemas.openxmlformats.org/officeDocument/2006/relationships/hyperlink" Target="https://elementalselenium.com/" TargetMode="External"/><Relationship Id="rId98" Type="http://schemas.openxmlformats.org/officeDocument/2006/relationships/hyperlink" Target="https://the-internet.herokuapp.com/drag_and_drop" TargetMode="External"/><Relationship Id="rId99" Type="http://schemas.openxmlformats.org/officeDocument/2006/relationships/hyperlink" Target="http://elementalselenium.com/" TargetMode="External"/><Relationship Id="rId100" Type="http://schemas.openxmlformats.org/officeDocument/2006/relationships/hyperlink" Target="https://elementalselenium.com/" TargetMode="External"/><Relationship Id="rId101" Type="http://schemas.openxmlformats.org/officeDocument/2006/relationships/hyperlink" Target="https://the-internet.herokuapp.com/dropdown" TargetMode="External"/><Relationship Id="rId102" Type="http://schemas.openxmlformats.org/officeDocument/2006/relationships/hyperlink" Target="http://elementalselenium.com/" TargetMode="External"/><Relationship Id="rId103" Type="http://schemas.openxmlformats.org/officeDocument/2006/relationships/hyperlink" Target="https://elementalselenium.com/" TargetMode="External"/><Relationship Id="rId104" Type="http://schemas.openxmlformats.org/officeDocument/2006/relationships/hyperlink" Target="https://the-internet.herokuapp.com/dynamic_content" TargetMode="External"/><Relationship Id="rId105" Type="http://schemas.openxmlformats.org/officeDocument/2006/relationships/hyperlink" Target="http://elementalselenium.com/" TargetMode="External"/><Relationship Id="rId106" Type="http://schemas.openxmlformats.org/officeDocument/2006/relationships/hyperlink" Target="https://elementalselenium.com/" TargetMode="External"/><Relationship Id="rId107" Type="http://schemas.openxmlformats.org/officeDocument/2006/relationships/hyperlink" Target="https://the-internet.herokuapp.com/dynamic_content?with_content=static" TargetMode="External"/><Relationship Id="rId108" Type="http://schemas.openxmlformats.org/officeDocument/2006/relationships/hyperlink" Target="http://elementalselenium.com/" TargetMode="External"/><Relationship Id="rId109" Type="http://schemas.openxmlformats.org/officeDocument/2006/relationships/hyperlink" Target="https://elementalselenium.com/" TargetMode="External"/><Relationship Id="rId110" Type="http://schemas.openxmlformats.org/officeDocument/2006/relationships/hyperlink" Target="https://the-internet.herokuapp.com/dynamic_controls" TargetMode="External"/><Relationship Id="rId111" Type="http://schemas.openxmlformats.org/officeDocument/2006/relationships/hyperlink" Target="http://elementalselenium.com/" TargetMode="External"/><Relationship Id="rId112" Type="http://schemas.openxmlformats.org/officeDocument/2006/relationships/hyperlink" Target="https://elementalselenium.com/" TargetMode="External"/><Relationship Id="rId113" Type="http://schemas.openxmlformats.org/officeDocument/2006/relationships/hyperlink" Target="https://the-internet.herokuapp.com/dynamic_loading" TargetMode="External"/><Relationship Id="rId114" Type="http://schemas.openxmlformats.org/officeDocument/2006/relationships/hyperlink" Target="http://elementalselenium.com/" TargetMode="External"/><Relationship Id="rId115" Type="http://schemas.openxmlformats.org/officeDocument/2006/relationships/hyperlink" Target="https://elementalselenium.com/" TargetMode="External"/><Relationship Id="rId116" Type="http://schemas.openxmlformats.org/officeDocument/2006/relationships/hyperlink" Target="https://the-internet.herokuapp.com/dynamic_loading/1" TargetMode="External"/><Relationship Id="rId117" Type="http://schemas.openxmlformats.org/officeDocument/2006/relationships/hyperlink" Target="http://elementalselenium.com/" TargetMode="External"/><Relationship Id="rId118" Type="http://schemas.openxmlformats.org/officeDocument/2006/relationships/hyperlink" Target="https://elementalselenium.com/" TargetMode="External"/><Relationship Id="rId119" Type="http://schemas.openxmlformats.org/officeDocument/2006/relationships/hyperlink" Target="https://the-internet.herokuapp.com/dynamic_loading/2" TargetMode="External"/><Relationship Id="rId120" Type="http://schemas.openxmlformats.org/officeDocument/2006/relationships/hyperlink" Target="http://elementalselenium.com/" TargetMode="External"/><Relationship Id="rId121" Type="http://schemas.openxmlformats.org/officeDocument/2006/relationships/hyperlink" Target="https://elementalselenium.com/" TargetMode="External"/><Relationship Id="rId122" Type="http://schemas.openxmlformats.org/officeDocument/2006/relationships/hyperlink" Target="https://the-internet.herokuapp.com/entry_ad" TargetMode="External"/><Relationship Id="rId123" Type="http://schemas.openxmlformats.org/officeDocument/2006/relationships/hyperlink" Target="http://elementalselenium.com/" TargetMode="External"/><Relationship Id="rId124" Type="http://schemas.openxmlformats.org/officeDocument/2006/relationships/hyperlink" Target="https://elementalselenium.com/" TargetMode="External"/><Relationship Id="rId125" Type="http://schemas.openxmlformats.org/officeDocument/2006/relationships/hyperlink" Target="https://the-internet.herokuapp.com/exit_intent" TargetMode="External"/><Relationship Id="rId126" Type="http://schemas.openxmlformats.org/officeDocument/2006/relationships/hyperlink" Target="http://elementalselenium.com/" TargetMode="External"/><Relationship Id="rId127" Type="http://schemas.openxmlformats.org/officeDocument/2006/relationships/hyperlink" Target="https://elementalselenium.com/" TargetMode="External"/><Relationship Id="rId128" Type="http://schemas.openxmlformats.org/officeDocument/2006/relationships/hyperlink" Target="https://the-internet.herokuapp.com/floating_menu" TargetMode="External"/><Relationship Id="rId129" Type="http://schemas.openxmlformats.org/officeDocument/2006/relationships/hyperlink" Target="http://elementalselenium.com/" TargetMode="External"/><Relationship Id="rId130" Type="http://schemas.openxmlformats.org/officeDocument/2006/relationships/hyperlink" Target="https://elementalselenium.com/" TargetMode="External"/><Relationship Id="rId131" Type="http://schemas.openxmlformats.org/officeDocument/2006/relationships/hyperlink" Target="https://the-internet.herokuapp.com/forgot_password" TargetMode="External"/><Relationship Id="rId132" Type="http://schemas.openxmlformats.org/officeDocument/2006/relationships/hyperlink" Target="http://elementalselenium.com/" TargetMode="External"/><Relationship Id="rId133" Type="http://schemas.openxmlformats.org/officeDocument/2006/relationships/hyperlink" Target="https://elementalselenium.com/" TargetMode="External"/><Relationship Id="rId134" Type="http://schemas.openxmlformats.org/officeDocument/2006/relationships/hyperlink" Target="https://the-internet.herokuapp.com/frames" TargetMode="External"/><Relationship Id="rId135" Type="http://schemas.openxmlformats.org/officeDocument/2006/relationships/hyperlink" Target="http://elementalselenium.com/" TargetMode="External"/><Relationship Id="rId136" Type="http://schemas.openxmlformats.org/officeDocument/2006/relationships/hyperlink" Target="https://elementalselenium.com/" TargetMode="External"/><Relationship Id="rId137" Type="http://schemas.openxmlformats.org/officeDocument/2006/relationships/hyperlink" Target="https://the-internet.herokuapp.com/geolocation" TargetMode="External"/><Relationship Id="rId138" Type="http://schemas.openxmlformats.org/officeDocument/2006/relationships/hyperlink" Target="http://elementalselenium.com/" TargetMode="External"/><Relationship Id="rId139" Type="http://schemas.openxmlformats.org/officeDocument/2006/relationships/hyperlink" Target="https://elementalselenium.com/" TargetMode="External"/><Relationship Id="rId140" Type="http://schemas.openxmlformats.org/officeDocument/2006/relationships/hyperlink" Target="https://the-internet.herokuapp.com/horizontal_slider" TargetMode="External"/><Relationship Id="rId141" Type="http://schemas.openxmlformats.org/officeDocument/2006/relationships/hyperlink" Target="http://elementalselenium.com/" TargetMode="External"/><Relationship Id="rId142" Type="http://schemas.openxmlformats.org/officeDocument/2006/relationships/hyperlink" Target="https://elementalselenium.com/" TargetMode="External"/><Relationship Id="rId143" Type="http://schemas.openxmlformats.org/officeDocument/2006/relationships/hyperlink" Target="https://the-internet.herokuapp.com/hovers" TargetMode="External"/><Relationship Id="rId144" Type="http://schemas.openxmlformats.org/officeDocument/2006/relationships/hyperlink" Target="http://elementalselenium.com/" TargetMode="External"/><Relationship Id="rId145" Type="http://schemas.openxmlformats.org/officeDocument/2006/relationships/hyperlink" Target="https://elementalselenium.com/" TargetMode="External"/><Relationship Id="rId146" Type="http://schemas.openxmlformats.org/officeDocument/2006/relationships/hyperlink" Target="https://the-internet.herokuapp.com/iframe" TargetMode="External"/><Relationship Id="rId147" Type="http://schemas.openxmlformats.org/officeDocument/2006/relationships/hyperlink" Target="http://elementalselenium.com/" TargetMode="External"/><Relationship Id="rId148" Type="http://schemas.openxmlformats.org/officeDocument/2006/relationships/hyperlink" Target="https://elementalselenium.com/" TargetMode="External"/><Relationship Id="rId149" Type="http://schemas.openxmlformats.org/officeDocument/2006/relationships/hyperlink" Target="https://the-internet.herokuapp.com/infinite_scroll" TargetMode="External"/><Relationship Id="rId150" Type="http://schemas.openxmlformats.org/officeDocument/2006/relationships/hyperlink" Target="http://elementalselenium.com/" TargetMode="External"/><Relationship Id="rId151" Type="http://schemas.openxmlformats.org/officeDocument/2006/relationships/hyperlink" Target="https://elementalselenium.com/" TargetMode="External"/><Relationship Id="rId152" Type="http://schemas.openxmlformats.org/officeDocument/2006/relationships/hyperlink" Target="https://the-internet.herokuapp.com/inputs" TargetMode="External"/><Relationship Id="rId153" Type="http://schemas.openxmlformats.org/officeDocument/2006/relationships/hyperlink" Target="http://elementalselenium.com/" TargetMode="External"/><Relationship Id="rId154" Type="http://schemas.openxmlformats.org/officeDocument/2006/relationships/hyperlink" Target="https://elementalselenium.com/" TargetMode="External"/><Relationship Id="rId155" Type="http://schemas.openxmlformats.org/officeDocument/2006/relationships/hyperlink" Target="https://the-internet.herokuapp.com/javascript_alerts" TargetMode="External"/><Relationship Id="rId156" Type="http://schemas.openxmlformats.org/officeDocument/2006/relationships/hyperlink" Target="http://elementalselenium.com/" TargetMode="External"/><Relationship Id="rId157" Type="http://schemas.openxmlformats.org/officeDocument/2006/relationships/hyperlink" Target="https://elementalselenium.com/" TargetMode="External"/><Relationship Id="rId158" Type="http://schemas.openxmlformats.org/officeDocument/2006/relationships/hyperlink" Target="https://the-internet.herokuapp.com/jqueryui" TargetMode="External"/><Relationship Id="rId159" Type="http://schemas.openxmlformats.org/officeDocument/2006/relationships/hyperlink" Target="http://elementalselenium.com/" TargetMode="External"/><Relationship Id="rId160" Type="http://schemas.openxmlformats.org/officeDocument/2006/relationships/hyperlink" Target="https://elementalselenium.com/" TargetMode="External"/><Relationship Id="rId161" Type="http://schemas.openxmlformats.org/officeDocument/2006/relationships/hyperlink" Target="https://the-internet.herokuapp.com/jqueryui/menu" TargetMode="External"/><Relationship Id="rId162" Type="http://schemas.openxmlformats.org/officeDocument/2006/relationships/hyperlink" Target="http://elementalselenium.com/" TargetMode="External"/><Relationship Id="rId163" Type="http://schemas.openxmlformats.org/officeDocument/2006/relationships/hyperlink" Target="https://elementalselenium.com/" TargetMode="External"/><Relationship Id="rId164" Type="http://schemas.openxmlformats.org/officeDocument/2006/relationships/hyperlink" Target="https://the-internet.herokuapp.com/key_presses" TargetMode="External"/><Relationship Id="rId165" Type="http://schemas.openxmlformats.org/officeDocument/2006/relationships/hyperlink" Target="http://elementalselenium.com/" TargetMode="External"/><Relationship Id="rId166" Type="http://schemas.openxmlformats.org/officeDocument/2006/relationships/hyperlink" Target="https://elementalselenium.com/" TargetMode="External"/><Relationship Id="rId167" Type="http://schemas.openxmlformats.org/officeDocument/2006/relationships/hyperlink" Target="https://the-internet.herokuapp.com/large" TargetMode="External"/><Relationship Id="rId168" Type="http://schemas.openxmlformats.org/officeDocument/2006/relationships/hyperlink" Target="http://elementalselenium.com/" TargetMode="External"/><Relationship Id="rId169" Type="http://schemas.openxmlformats.org/officeDocument/2006/relationships/hyperlink" Target="https://elementalselenium.com/" TargetMode="External"/><Relationship Id="rId170" Type="http://schemas.openxmlformats.org/officeDocument/2006/relationships/hyperlink" Target="https://the-internet.herokuapp.com/large_form" TargetMode="External"/><Relationship Id="rId171" Type="http://schemas.openxmlformats.org/officeDocument/2006/relationships/hyperlink" Target="http://elementalselenium.com/" TargetMode="External"/><Relationship Id="rId172" Type="http://schemas.openxmlformats.org/officeDocument/2006/relationships/hyperlink" Target="https://elementalselenium.com/" TargetMode="External"/><Relationship Id="rId173" Type="http://schemas.openxmlformats.org/officeDocument/2006/relationships/hyperlink" Target="https://the-internet.herokuapp.com/login" TargetMode="External"/><Relationship Id="rId174" Type="http://schemas.openxmlformats.org/officeDocument/2006/relationships/hyperlink" Target="http://elementalselenium.com/" TargetMode="External"/><Relationship Id="rId175" Type="http://schemas.openxmlformats.org/officeDocument/2006/relationships/hyperlink" Target="https://elementalselenium.com/" TargetMode="External"/><Relationship Id="rId176" Type="http://schemas.openxmlformats.org/officeDocument/2006/relationships/hyperlink" Target="https://the-internet.herokuapp.com/multiple_dropdown" TargetMode="External"/><Relationship Id="rId177" Type="http://schemas.openxmlformats.org/officeDocument/2006/relationships/hyperlink" Target="http://elementalselenium.com/" TargetMode="External"/><Relationship Id="rId178" Type="http://schemas.openxmlformats.org/officeDocument/2006/relationships/hyperlink" Target="https://elementalselenium.com/" TargetMode="External"/><Relationship Id="rId179" Type="http://schemas.openxmlformats.org/officeDocument/2006/relationships/hyperlink" Target="https://the-internet.herokuapp.com/notification_message_rendered" TargetMode="External"/><Relationship Id="rId180" Type="http://schemas.openxmlformats.org/officeDocument/2006/relationships/hyperlink" Target="http://elementalselenium.com/" TargetMode="External"/><Relationship Id="rId181" Type="http://schemas.openxmlformats.org/officeDocument/2006/relationships/hyperlink" Target="https://elementalselenium.com/" TargetMode="External"/><Relationship Id="rId182" Type="http://schemas.openxmlformats.org/officeDocument/2006/relationships/hyperlink" Target="https://the-internet.herokuapp.com/radio_buttons" TargetMode="External"/><Relationship Id="rId183" Type="http://schemas.openxmlformats.org/officeDocument/2006/relationships/hyperlink" Target="http://elementalselenium.com/" TargetMode="External"/><Relationship Id="rId184" Type="http://schemas.openxmlformats.org/officeDocument/2006/relationships/hyperlink" Target="https://elementalselenium.com/" TargetMode="External"/><Relationship Id="rId185" Type="http://schemas.openxmlformats.org/officeDocument/2006/relationships/hyperlink" Target="https://the-internet.herokuapp.com/readonly" TargetMode="External"/><Relationship Id="rId186" Type="http://schemas.openxmlformats.org/officeDocument/2006/relationships/hyperlink" Target="http://elementalselenium.com/" TargetMode="External"/><Relationship Id="rId187" Type="http://schemas.openxmlformats.org/officeDocument/2006/relationships/hyperlink" Target="https://elementalselenium.com/" TargetMode="External"/><Relationship Id="rId188" Type="http://schemas.openxmlformats.org/officeDocument/2006/relationships/hyperlink" Target="https://the-internet.herokuapp.com/redirector" TargetMode="External"/><Relationship Id="rId189" Type="http://schemas.openxmlformats.org/officeDocument/2006/relationships/hyperlink" Target="http://elementalselenium.com/" TargetMode="External"/><Relationship Id="rId190" Type="http://schemas.openxmlformats.org/officeDocument/2006/relationships/hyperlink" Target="https://elementalselenium.com/" TargetMode="External"/><Relationship Id="rId191" Type="http://schemas.openxmlformats.org/officeDocument/2006/relationships/hyperlink" Target="https://the-internet.herokuapp.com/shadowdom" TargetMode="External"/><Relationship Id="rId192" Type="http://schemas.openxmlformats.org/officeDocument/2006/relationships/hyperlink" Target="http://elementalselenium.com/" TargetMode="External"/><Relationship Id="rId193" Type="http://schemas.openxmlformats.org/officeDocument/2006/relationships/hyperlink" Target="https://elementalselenium.com/" TargetMode="External"/><Relationship Id="rId194" Type="http://schemas.openxmlformats.org/officeDocument/2006/relationships/hyperlink" Target="https://the-internet.herokuapp.com/shifting_content" TargetMode="External"/><Relationship Id="rId195" Type="http://schemas.openxmlformats.org/officeDocument/2006/relationships/hyperlink" Target="http://elementalselenium.com/" TargetMode="External"/><Relationship Id="rId196" Type="http://schemas.openxmlformats.org/officeDocument/2006/relationships/hyperlink" Target="https://elementalselenium.com/" TargetMode="External"/><Relationship Id="rId197" Type="http://schemas.openxmlformats.org/officeDocument/2006/relationships/hyperlink" Target="https://the-internet.herokuapp.com/shifting_content/image" TargetMode="External"/><Relationship Id="rId198" Type="http://schemas.openxmlformats.org/officeDocument/2006/relationships/hyperlink" Target="http://elementalselenium.com/" TargetMode="External"/><Relationship Id="rId199" Type="http://schemas.openxmlformats.org/officeDocument/2006/relationships/hyperlink" Target="https://elementalselenium.com/" TargetMode="External"/><Relationship Id="rId200" Type="http://schemas.openxmlformats.org/officeDocument/2006/relationships/hyperlink" Target="https://the-internet.herokuapp.com/shifting_content/image?image_type=simple" TargetMode="External"/><Relationship Id="rId201" Type="http://schemas.openxmlformats.org/officeDocument/2006/relationships/hyperlink" Target="http://elementalselenium.com/" TargetMode="External"/><Relationship Id="rId202" Type="http://schemas.openxmlformats.org/officeDocument/2006/relationships/hyperlink" Target="https://elementalselenium.com/" TargetMode="External"/><Relationship Id="rId203" Type="http://schemas.openxmlformats.org/officeDocument/2006/relationships/hyperlink" Target="https://the-internet.herokuapp.com/shifting_content/image?mode=random" TargetMode="External"/><Relationship Id="rId204" Type="http://schemas.openxmlformats.org/officeDocument/2006/relationships/hyperlink" Target="http://elementalselenium.com/" TargetMode="External"/><Relationship Id="rId205" Type="http://schemas.openxmlformats.org/officeDocument/2006/relationships/hyperlink" Target="https://elementalselenium.com/" TargetMode="External"/><Relationship Id="rId206" Type="http://schemas.openxmlformats.org/officeDocument/2006/relationships/hyperlink" Target="https://the-internet.herokuapp.com/shifting_content/image?mode=random&amp;pixel_shift=100" TargetMode="External"/><Relationship Id="rId207" Type="http://schemas.openxmlformats.org/officeDocument/2006/relationships/hyperlink" Target="http://elementalselenium.com/" TargetMode="External"/><Relationship Id="rId208" Type="http://schemas.openxmlformats.org/officeDocument/2006/relationships/hyperlink" Target="https://elementalselenium.com/" TargetMode="External"/><Relationship Id="rId209" Type="http://schemas.openxmlformats.org/officeDocument/2006/relationships/hyperlink" Target="https://the-internet.herokuapp.com/shifting_content/image?pixel_shift=100" TargetMode="External"/><Relationship Id="rId210" Type="http://schemas.openxmlformats.org/officeDocument/2006/relationships/hyperlink" Target="http://elementalselenium.com/" TargetMode="External"/><Relationship Id="rId211" Type="http://schemas.openxmlformats.org/officeDocument/2006/relationships/hyperlink" Target="https://elementalselenium.com/" TargetMode="External"/><Relationship Id="rId212" Type="http://schemas.openxmlformats.org/officeDocument/2006/relationships/hyperlink" Target="https://the-internet.herokuapp.com/shifting_content/list" TargetMode="External"/><Relationship Id="rId213" Type="http://schemas.openxmlformats.org/officeDocument/2006/relationships/hyperlink" Target="http://elementalselenium.com/" TargetMode="External"/><Relationship Id="rId214" Type="http://schemas.openxmlformats.org/officeDocument/2006/relationships/hyperlink" Target="https://elementalselenium.com/" TargetMode="External"/><Relationship Id="rId215" Type="http://schemas.openxmlformats.org/officeDocument/2006/relationships/hyperlink" Target="https://the-internet.herokuapp.com/shifting_content/menu" TargetMode="External"/><Relationship Id="rId216" Type="http://schemas.openxmlformats.org/officeDocument/2006/relationships/hyperlink" Target="http://elementalselenium.com/" TargetMode="External"/><Relationship Id="rId217" Type="http://schemas.openxmlformats.org/officeDocument/2006/relationships/hyperlink" Target="https://elementalselenium.com/" TargetMode="External"/><Relationship Id="rId218" Type="http://schemas.openxmlformats.org/officeDocument/2006/relationships/hyperlink" Target="https://the-internet.herokuapp.com/shifting_content/menu?mode=random" TargetMode="External"/><Relationship Id="rId219" Type="http://schemas.openxmlformats.org/officeDocument/2006/relationships/hyperlink" Target="http://elementalselenium.com/" TargetMode="External"/><Relationship Id="rId220" Type="http://schemas.openxmlformats.org/officeDocument/2006/relationships/hyperlink" Target="https://elementalselenium.com/" TargetMode="External"/><Relationship Id="rId221" Type="http://schemas.openxmlformats.org/officeDocument/2006/relationships/hyperlink" Target="https://the-internet.herokuapp.com/shifting_content/menu?mode=random&amp;pixel_shift=100" TargetMode="External"/><Relationship Id="rId222" Type="http://schemas.openxmlformats.org/officeDocument/2006/relationships/hyperlink" Target="http://elementalselenium.com/" TargetMode="External"/><Relationship Id="rId223" Type="http://schemas.openxmlformats.org/officeDocument/2006/relationships/hyperlink" Target="https://elementalselenium.com/" TargetMode="External"/><Relationship Id="rId224" Type="http://schemas.openxmlformats.org/officeDocument/2006/relationships/hyperlink" Target="https://the-internet.herokuapp.com/shifting_content/menu?pixel_shift=100" TargetMode="External"/><Relationship Id="rId225" Type="http://schemas.openxmlformats.org/officeDocument/2006/relationships/hyperlink" Target="http://elementalselenium.com/" TargetMode="External"/><Relationship Id="rId226" Type="http://schemas.openxmlformats.org/officeDocument/2006/relationships/hyperlink" Target="https://elementalselenium.com/" TargetMode="External"/><Relationship Id="rId227" Type="http://schemas.openxmlformats.org/officeDocument/2006/relationships/hyperlink" Target="https://the-internet.herokuapp.com/slow" TargetMode="External"/><Relationship Id="rId228" Type="http://schemas.openxmlformats.org/officeDocument/2006/relationships/hyperlink" Target="http://elementalselenium.com/" TargetMode="External"/><Relationship Id="rId229" Type="http://schemas.openxmlformats.org/officeDocument/2006/relationships/hyperlink" Target="https://elementalselenium.com/" TargetMode="External"/><Relationship Id="rId230" Type="http://schemas.openxmlformats.org/officeDocument/2006/relationships/hyperlink" Target="https://the-internet.herokuapp.com/status_codes" TargetMode="External"/><Relationship Id="rId231" Type="http://schemas.openxmlformats.org/officeDocument/2006/relationships/hyperlink" Target="http://elementalselenium.com/" TargetMode="External"/><Relationship Id="rId232" Type="http://schemas.openxmlformats.org/officeDocument/2006/relationships/hyperlink" Target="https://elementalselenium.com/" TargetMode="External"/><Relationship Id="rId233" Type="http://schemas.openxmlformats.org/officeDocument/2006/relationships/hyperlink" Target="https://the-internet.herokuapp.com/status_codes/200" TargetMode="External"/><Relationship Id="rId234" Type="http://schemas.openxmlformats.org/officeDocument/2006/relationships/hyperlink" Target="http://elementalselenium.com/" TargetMode="External"/><Relationship Id="rId235" Type="http://schemas.openxmlformats.org/officeDocument/2006/relationships/hyperlink" Target="https://elementalselenium.com/" TargetMode="External"/><Relationship Id="rId236" Type="http://schemas.openxmlformats.org/officeDocument/2006/relationships/hyperlink" Target="https://the-internet.herokuapp.com/subdirectories" TargetMode="External"/><Relationship Id="rId237" Type="http://schemas.openxmlformats.org/officeDocument/2006/relationships/hyperlink" Target="http://elementalselenium.com/" TargetMode="External"/><Relationship Id="rId238" Type="http://schemas.openxmlformats.org/officeDocument/2006/relationships/hyperlink" Target="https://elementalselenium.com/" TargetMode="External"/><Relationship Id="rId239" Type="http://schemas.openxmlformats.org/officeDocument/2006/relationships/hyperlink" Target="https://the-internet.herokuapp.com/subdirectories/one" TargetMode="External"/><Relationship Id="rId240" Type="http://schemas.openxmlformats.org/officeDocument/2006/relationships/hyperlink" Target="http://elementalselenium.com/" TargetMode="External"/><Relationship Id="rId241" Type="http://schemas.openxmlformats.org/officeDocument/2006/relationships/hyperlink" Target="https://elementalselenium.com/" TargetMode="External"/><Relationship Id="rId242" Type="http://schemas.openxmlformats.org/officeDocument/2006/relationships/hyperlink" Target="https://the-internet.herokuapp.com/subdirectories/two" TargetMode="External"/><Relationship Id="rId243" Type="http://schemas.openxmlformats.org/officeDocument/2006/relationships/hyperlink" Target="http://elementalselenium.com/" TargetMode="External"/><Relationship Id="rId244" Type="http://schemas.openxmlformats.org/officeDocument/2006/relationships/hyperlink" Target="https://elementalselenium.com/" TargetMode="External"/><Relationship Id="rId245" Type="http://schemas.openxmlformats.org/officeDocument/2006/relationships/hyperlink" Target="https://the-internet.herokuapp.com/tables" TargetMode="External"/><Relationship Id="rId246" Type="http://schemas.openxmlformats.org/officeDocument/2006/relationships/hyperlink" Target="http://elementalselenium.com/" TargetMode="External"/><Relationship Id="rId247" Type="http://schemas.openxmlformats.org/officeDocument/2006/relationships/hyperlink" Target="https://elementalselenium.com/" TargetMode="External"/><Relationship Id="rId248" Type="http://schemas.openxmlformats.org/officeDocument/2006/relationships/hyperlink" Target="https://the-internet.herokuapp.com/tinymce" TargetMode="External"/><Relationship Id="rId249" Type="http://schemas.openxmlformats.org/officeDocument/2006/relationships/hyperlink" Target="http://elementalselenium.com/" TargetMode="External"/><Relationship Id="rId250" Type="http://schemas.openxmlformats.org/officeDocument/2006/relationships/hyperlink" Target="https://elementalselenium.com/" TargetMode="External"/><Relationship Id="rId251" Type="http://schemas.openxmlformats.org/officeDocument/2006/relationships/hyperlink" Target="https://the-internet.herokuapp.com/two_factor" TargetMode="External"/><Relationship Id="rId252" Type="http://schemas.openxmlformats.org/officeDocument/2006/relationships/hyperlink" Target="http://elementalselenium.com/" TargetMode="External"/><Relationship Id="rId253" Type="http://schemas.openxmlformats.org/officeDocument/2006/relationships/hyperlink" Target="https://elementalselenium.com/" TargetMode="External"/><Relationship Id="rId254" Type="http://schemas.openxmlformats.org/officeDocument/2006/relationships/hyperlink" Target="https://the-internet.herokuapp.com/typos" TargetMode="External"/><Relationship Id="rId255" Type="http://schemas.openxmlformats.org/officeDocument/2006/relationships/hyperlink" Target="http://elementalselenium.com/" TargetMode="External"/><Relationship Id="rId256" Type="http://schemas.openxmlformats.org/officeDocument/2006/relationships/hyperlink" Target="https://elementalselenium.com/" TargetMode="External"/><Relationship Id="rId257" Type="http://schemas.openxmlformats.org/officeDocument/2006/relationships/hyperlink" Target="https://the-internet.herokuapp.com/upload" TargetMode="External"/><Relationship Id="rId258" Type="http://schemas.openxmlformats.org/officeDocument/2006/relationships/hyperlink" Target="http://elementalselenium.com/" TargetMode="External"/><Relationship Id="rId259" Type="http://schemas.openxmlformats.org/officeDocument/2006/relationships/hyperlink" Target="https://elementalselenium.com/" TargetMode="External"/><Relationship Id="rId260" Type="http://schemas.openxmlformats.org/officeDocument/2006/relationships/hyperlink" Target="https://the-internet.herokuapp.com/windows" TargetMode="External"/><Relationship Id="rId261" Type="http://schemas.openxmlformats.org/officeDocument/2006/relationships/hyperlink" Target="http://jqueryui.com/" TargetMode="External"/><Relationship Id="rId262" Type="http://schemas.openxmlformats.org/officeDocument/2006/relationships/hyperlink" Target="https://jqueryui.com/" TargetMode="External"/><Relationship Id="rId263" Type="http://schemas.openxmlformats.org/officeDocument/2006/relationships/hyperlink" Target="https://the-internet.herokuapp.com/jqueryui" TargetMode="External"/><Relationship Id="rId264" Type="http://schemas.openxmlformats.org/officeDocument/2006/relationships/hyperlink" Target="http://www.iana.org/assignments/http-status-codes/http-status-codes.xhtml" TargetMode="External"/><Relationship Id="rId265" Type="http://schemas.openxmlformats.org/officeDocument/2006/relationships/hyperlink" Target="http://www.iana.org/assignments/http-status-codes" TargetMode="External"/><Relationship Id="rId266" Type="http://schemas.openxmlformats.org/officeDocument/2006/relationships/hyperlink" Target="https://the-internet.herokuapp.com/status_codes" TargetMode="External"/><Relationship Id="rId267" Type="http://schemas.openxmlformats.org/officeDocument/2006/relationships/hyperlink" Target="https://the-internet.herokuapp.com/notification_message" TargetMode="External"/><Relationship Id="rId268" Type="http://schemas.openxmlformats.org/officeDocument/2006/relationships/hyperlink" Target="https://the-internet.herokuapp.com/notification_message_rendered" TargetMode="External"/><Relationship Id="rId269" Type="http://schemas.openxmlformats.org/officeDocument/2006/relationships/hyperlink" Target="https://the-internet.herokuapp.com/" TargetMode="External"/><Relationship Id="rId270" Type="http://schemas.openxmlformats.org/officeDocument/2006/relationships/hyperlink" Target="https://the-internet.herokuapp.com/notification_message" TargetMode="External"/><Relationship Id="rId271" Type="http://schemas.openxmlformats.org/officeDocument/2006/relationships/hyperlink" Target="https://the-internet.herokuapp.com/notification_message_rendered" TargetMode="External"/><Relationship Id="rId272" Type="http://schemas.openxmlformats.org/officeDocument/2006/relationships/hyperlink" Target="https://the-internet.herokuapp.com/notification_message_rendered" TargetMode="External"/><Relationship Id="rId273" Type="http://schemas.openxmlformats.org/officeDocument/2006/relationships/hyperlink" Target="https://the-internet.herokuapp.com/redirect" TargetMode="External"/><Relationship Id="rId274" Type="http://schemas.openxmlformats.org/officeDocument/2006/relationships/hyperlink" Target="https://the-internet.herokuapp.com/status_codes" TargetMode="External"/><Relationship Id="rId275" Type="http://schemas.openxmlformats.org/officeDocument/2006/relationships/hyperlink" Target="https://the-internet.herokuapp.com/redire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2"/>
  <sheetViews>
    <sheetView showGridLines="0" tabSelected="1" workbookViewId="0"/>
  </sheetViews>
  <sheetFormatPr defaultRowHeight="15"/>
  <cols>
    <col min="1" max="1" width="5.7109375" customWidth="1"/>
    <col min="2" max="2" width="13.7109375" customWidth="1"/>
    <col min="3" max="3" width="52.7109375" customWidth="1"/>
    <col min="4" max="4" width="16.7109375" customWidth="1"/>
    <col min="5" max="5" width="92.7109375" customWidth="1"/>
    <col min="7" max="8" width="0" hidden="1" customWidth="1"/>
  </cols>
  <sheetData>
    <row r="1" spans="1:5">
      <c r="A1" s="1" t="s">
        <v>0</v>
      </c>
    </row>
    <row r="2" spans="1:5">
      <c r="A2" s="2" t="s">
        <v>1</v>
      </c>
    </row>
    <row r="4" spans="1:5">
      <c r="A4" s="3">
        <v>35</v>
      </c>
      <c r="B4" s="3"/>
      <c r="C4" s="4" t="s">
        <v>2</v>
      </c>
    </row>
    <row r="5" spans="1:5">
      <c r="A5" s="3"/>
      <c r="B5" s="3"/>
      <c r="C5" s="5" t="s">
        <v>3</v>
      </c>
    </row>
    <row r="6" spans="1:5" ht="30" customHeight="1">
      <c r="A6" s="3"/>
      <c r="B6" s="3"/>
      <c r="C6" s="6" t="s">
        <v>4</v>
      </c>
      <c r="D6" s="6"/>
      <c r="E6" s="6"/>
    </row>
    <row r="7" spans="1:5" ht="30" customHeight="1">
      <c r="A7" s="3"/>
      <c r="B7" s="3"/>
      <c r="C7" s="6"/>
      <c r="D7" s="6"/>
      <c r="E7" s="6"/>
    </row>
    <row r="9" spans="1:5">
      <c r="A9" s="4" t="s">
        <v>5</v>
      </c>
      <c r="B9" s="4" t="s">
        <v>6</v>
      </c>
      <c r="C9" s="4" t="s">
        <v>6</v>
      </c>
    </row>
    <row r="10" spans="1:5">
      <c r="B10" s="7" t="s">
        <v>7</v>
      </c>
      <c r="C10" s="8" t="s">
        <v>8</v>
      </c>
    </row>
    <row r="11" spans="1:5">
      <c r="B11" s="9" t="s">
        <v>9</v>
      </c>
      <c r="C11" s="8" t="s">
        <v>10</v>
      </c>
    </row>
    <row r="12" spans="1:5">
      <c r="B12" s="10" t="s">
        <v>11</v>
      </c>
      <c r="C12" s="8" t="s">
        <v>12</v>
      </c>
    </row>
    <row r="14" spans="1:5">
      <c r="A14" s="4" t="s">
        <v>13</v>
      </c>
      <c r="B14" s="4" t="s">
        <v>6</v>
      </c>
      <c r="C14" s="4" t="s">
        <v>6</v>
      </c>
      <c r="D14" s="4" t="s">
        <v>6</v>
      </c>
    </row>
    <row r="15" spans="1:5">
      <c r="C15" s="8" t="s">
        <v>14</v>
      </c>
      <c r="D15" s="11">
        <v>178</v>
      </c>
    </row>
    <row r="16" spans="1:5">
      <c r="C16" s="8" t="s">
        <v>15</v>
      </c>
      <c r="D16" s="11">
        <v>200</v>
      </c>
    </row>
    <row r="17" spans="1:5">
      <c r="C17" s="8" t="s">
        <v>16</v>
      </c>
      <c r="D17" s="11">
        <v>13</v>
      </c>
    </row>
    <row r="18" spans="1:5">
      <c r="C18" s="8" t="s">
        <v>17</v>
      </c>
      <c r="D18" s="11">
        <v>2</v>
      </c>
    </row>
    <row r="19" spans="1:5">
      <c r="C19" s="8" t="s">
        <v>18</v>
      </c>
      <c r="D19" s="11">
        <v>2</v>
      </c>
    </row>
    <row r="20" spans="1:5">
      <c r="C20" s="8" t="s">
        <v>19</v>
      </c>
      <c r="D20" s="11">
        <v>0</v>
      </c>
    </row>
    <row r="21" spans="1:5">
      <c r="C21" s="8" t="s">
        <v>20</v>
      </c>
      <c r="D21" s="11">
        <v>343</v>
      </c>
    </row>
    <row r="22" spans="1:5">
      <c r="C22" s="8" t="s">
        <v>21</v>
      </c>
      <c r="D22" s="11">
        <v>29</v>
      </c>
    </row>
    <row r="23" spans="1:5">
      <c r="C23" s="8" t="s">
        <v>22</v>
      </c>
      <c r="D23" s="11">
        <v>0</v>
      </c>
    </row>
    <row r="24" spans="1:5">
      <c r="C24" s="8" t="s">
        <v>23</v>
      </c>
      <c r="D24" s="11">
        <v>2</v>
      </c>
    </row>
    <row r="25" spans="1:5">
      <c r="C25" s="8" t="s">
        <v>24</v>
      </c>
      <c r="D25" s="12" t="s">
        <v>25</v>
      </c>
    </row>
    <row r="26" spans="1:5">
      <c r="C26" s="8" t="s">
        <v>26</v>
      </c>
      <c r="D26" s="11">
        <v>1</v>
      </c>
    </row>
    <row r="31" spans="1:5">
      <c r="A31" s="4" t="s">
        <v>27</v>
      </c>
      <c r="B31" s="4" t="s">
        <v>6</v>
      </c>
      <c r="C31" s="4" t="s">
        <v>6</v>
      </c>
      <c r="D31" s="4" t="s">
        <v>6</v>
      </c>
      <c r="E31" s="4" t="s">
        <v>6</v>
      </c>
    </row>
    <row r="32" spans="1:5">
      <c r="A32" s="13" t="s">
        <v>28</v>
      </c>
      <c r="B32" s="13" t="s">
        <v>29</v>
      </c>
      <c r="C32" s="13" t="s">
        <v>30</v>
      </c>
      <c r="D32" s="13" t="s">
        <v>31</v>
      </c>
      <c r="E32" s="13" t="s">
        <v>32</v>
      </c>
    </row>
    <row r="33" spans="1:8" ht="32" customHeight="1">
      <c r="A33" s="14">
        <v>1</v>
      </c>
      <c r="B33" s="7" t="s">
        <v>7</v>
      </c>
      <c r="C33" s="15" t="s">
        <v>33</v>
      </c>
      <c r="D33" s="16" t="s">
        <v>34</v>
      </c>
      <c r="E33" s="15" t="s">
        <v>35</v>
      </c>
      <c r="G33" t="s">
        <v>36</v>
      </c>
      <c r="H33">
        <v>111</v>
      </c>
    </row>
    <row r="34" spans="1:8" ht="32" customHeight="1">
      <c r="A34" s="14">
        <v>2</v>
      </c>
      <c r="B34" s="7" t="s">
        <v>7</v>
      </c>
      <c r="C34" s="15" t="s">
        <v>36</v>
      </c>
      <c r="D34" s="16">
        <v>111</v>
      </c>
      <c r="E34" s="15" t="s">
        <v>37</v>
      </c>
      <c r="G34" t="s">
        <v>38</v>
      </c>
      <c r="H34">
        <v>11</v>
      </c>
    </row>
    <row r="35" spans="1:8" ht="32" customHeight="1">
      <c r="A35" s="14">
        <v>3</v>
      </c>
      <c r="B35" s="7" t="s">
        <v>7</v>
      </c>
      <c r="C35" s="15" t="s">
        <v>38</v>
      </c>
      <c r="D35" s="16">
        <v>11</v>
      </c>
      <c r="E35" s="15" t="s">
        <v>39</v>
      </c>
      <c r="G35" t="s">
        <v>40</v>
      </c>
      <c r="H35">
        <v>8</v>
      </c>
    </row>
    <row r="36" spans="1:8" ht="32" customHeight="1">
      <c r="A36" s="14">
        <v>4</v>
      </c>
      <c r="B36" s="7" t="s">
        <v>7</v>
      </c>
      <c r="C36" s="15" t="s">
        <v>40</v>
      </c>
      <c r="D36" s="16">
        <v>8</v>
      </c>
      <c r="E36" s="15" t="s">
        <v>41</v>
      </c>
      <c r="G36" t="s">
        <v>42</v>
      </c>
      <c r="H36">
        <v>1</v>
      </c>
    </row>
    <row r="37" spans="1:8" ht="32" customHeight="1">
      <c r="A37" s="14">
        <v>5</v>
      </c>
      <c r="B37" s="7" t="s">
        <v>7</v>
      </c>
      <c r="C37" s="15" t="s">
        <v>42</v>
      </c>
      <c r="D37" s="16">
        <v>1</v>
      </c>
      <c r="E37" s="15" t="s">
        <v>43</v>
      </c>
      <c r="G37" t="s">
        <v>44</v>
      </c>
      <c r="H37">
        <v>1</v>
      </c>
    </row>
    <row r="38" spans="1:8" ht="32" customHeight="1">
      <c r="A38" s="14">
        <v>6</v>
      </c>
      <c r="B38" s="7" t="s">
        <v>7</v>
      </c>
      <c r="C38" s="15" t="s">
        <v>44</v>
      </c>
      <c r="D38" s="16">
        <v>1</v>
      </c>
      <c r="E38" s="15" t="s">
        <v>45</v>
      </c>
      <c r="G38" t="s">
        <v>46</v>
      </c>
      <c r="H38">
        <v>178</v>
      </c>
    </row>
    <row r="39" spans="1:8" ht="32" customHeight="1">
      <c r="A39" s="14">
        <v>7</v>
      </c>
      <c r="B39" s="9" t="s">
        <v>9</v>
      </c>
      <c r="C39" s="15" t="s">
        <v>46</v>
      </c>
      <c r="D39" s="16">
        <v>178</v>
      </c>
      <c r="E39" s="15" t="s">
        <v>47</v>
      </c>
      <c r="G39" t="s">
        <v>48</v>
      </c>
      <c r="H39">
        <v>173</v>
      </c>
    </row>
    <row r="40" spans="1:8" ht="32" customHeight="1">
      <c r="A40" s="14">
        <v>8</v>
      </c>
      <c r="B40" s="9" t="s">
        <v>9</v>
      </c>
      <c r="C40" s="15" t="s">
        <v>48</v>
      </c>
      <c r="D40" s="16">
        <v>173</v>
      </c>
      <c r="E40" s="15" t="s">
        <v>49</v>
      </c>
      <c r="G40" t="s">
        <v>50</v>
      </c>
      <c r="H40">
        <v>113</v>
      </c>
    </row>
    <row r="41" spans="1:8" ht="32" customHeight="1">
      <c r="A41" s="14">
        <v>9</v>
      </c>
      <c r="B41" s="9" t="s">
        <v>9</v>
      </c>
      <c r="C41" s="15" t="s">
        <v>50</v>
      </c>
      <c r="D41" s="16">
        <v>113</v>
      </c>
      <c r="E41" s="15" t="s">
        <v>51</v>
      </c>
      <c r="G41" t="s">
        <v>52</v>
      </c>
      <c r="H41">
        <v>65</v>
      </c>
    </row>
    <row r="42" spans="1:8" ht="32" customHeight="1">
      <c r="A42" s="14">
        <v>10</v>
      </c>
      <c r="B42" s="9" t="s">
        <v>9</v>
      </c>
      <c r="C42" s="15" t="s">
        <v>52</v>
      </c>
      <c r="D42" s="16">
        <v>65</v>
      </c>
      <c r="E42" s="15" t="s">
        <v>53</v>
      </c>
    </row>
    <row r="44" spans="1:8">
      <c r="A44" s="4" t="s">
        <v>54</v>
      </c>
      <c r="B44" s="4" t="s">
        <v>6</v>
      </c>
      <c r="C44" s="4" t="s">
        <v>6</v>
      </c>
      <c r="D44" s="4" t="s">
        <v>6</v>
      </c>
      <c r="E44" s="4" t="s">
        <v>6</v>
      </c>
    </row>
    <row r="45" spans="1:8">
      <c r="B45" s="17" t="s">
        <v>55</v>
      </c>
      <c r="C45" s="8" t="s">
        <v>56</v>
      </c>
      <c r="E45" s="15" t="s">
        <v>57</v>
      </c>
    </row>
    <row r="46" spans="1:8">
      <c r="B46" s="17" t="s">
        <v>55</v>
      </c>
      <c r="C46" s="8" t="s">
        <v>58</v>
      </c>
      <c r="E46" s="15" t="s">
        <v>59</v>
      </c>
    </row>
    <row r="47" spans="1:8">
      <c r="B47" s="7" t="s">
        <v>60</v>
      </c>
      <c r="C47" s="8" t="s">
        <v>61</v>
      </c>
      <c r="E47" s="15" t="s">
        <v>62</v>
      </c>
    </row>
    <row r="48" spans="1:8">
      <c r="B48" s="17" t="s">
        <v>55</v>
      </c>
      <c r="C48" s="8" t="s">
        <v>63</v>
      </c>
      <c r="E48" s="15" t="s">
        <v>64</v>
      </c>
    </row>
    <row r="50" spans="1:5">
      <c r="A50" s="4" t="s">
        <v>65</v>
      </c>
      <c r="B50" s="4" t="s">
        <v>6</v>
      </c>
      <c r="C50" s="4" t="s">
        <v>6</v>
      </c>
      <c r="D50" s="4" t="s">
        <v>6</v>
      </c>
      <c r="E50" s="4" t="s">
        <v>6</v>
      </c>
    </row>
    <row r="51" spans="1:5">
      <c r="A51" s="14">
        <v>1</v>
      </c>
      <c r="C51" s="8" t="s">
        <v>66</v>
      </c>
    </row>
    <row r="52" spans="1:5">
      <c r="A52" s="14">
        <v>2</v>
      </c>
      <c r="C52" s="8" t="s">
        <v>67</v>
      </c>
    </row>
    <row r="53" spans="1:5">
      <c r="A53" s="14">
        <v>3</v>
      </c>
      <c r="C53" s="8" t="s">
        <v>68</v>
      </c>
    </row>
    <row r="54" spans="1:5">
      <c r="A54" s="14">
        <v>4</v>
      </c>
      <c r="C54" s="8" t="s">
        <v>69</v>
      </c>
    </row>
    <row r="55" spans="1:5">
      <c r="A55" s="14">
        <v>5</v>
      </c>
      <c r="C55" s="8" t="s">
        <v>70</v>
      </c>
    </row>
    <row r="57" spans="1:5">
      <c r="A57" s="4" t="s">
        <v>71</v>
      </c>
    </row>
    <row r="58" spans="1:5" ht="30" customHeight="1">
      <c r="B58" s="6" t="s">
        <v>72</v>
      </c>
      <c r="C58" s="6"/>
      <c r="D58" s="6"/>
      <c r="E58" s="6"/>
    </row>
    <row r="59" spans="1:5" ht="30" customHeight="1">
      <c r="B59" s="6" t="s">
        <v>73</v>
      </c>
      <c r="C59" s="6"/>
      <c r="D59" s="6"/>
      <c r="E59" s="6"/>
    </row>
    <row r="61" spans="1:5">
      <c r="A61" s="4" t="s">
        <v>74</v>
      </c>
    </row>
    <row r="62" spans="1:5">
      <c r="C62" s="6" t="s">
        <v>75</v>
      </c>
      <c r="D62" s="6" t="s">
        <v>76</v>
      </c>
    </row>
    <row r="63" spans="1:5">
      <c r="C63" s="6" t="s">
        <v>77</v>
      </c>
      <c r="D63" s="6" t="s">
        <v>78</v>
      </c>
    </row>
    <row r="64" spans="1:5">
      <c r="C64" s="6" t="s">
        <v>79</v>
      </c>
      <c r="D64" s="6" t="s">
        <v>78</v>
      </c>
    </row>
    <row r="65" spans="3:4">
      <c r="C65" s="6" t="s">
        <v>80</v>
      </c>
      <c r="D65" s="6" t="s">
        <v>78</v>
      </c>
    </row>
    <row r="66" spans="3:4">
      <c r="C66" s="6" t="s">
        <v>81</v>
      </c>
      <c r="D66" s="6" t="s">
        <v>78</v>
      </c>
    </row>
    <row r="67" spans="3:4">
      <c r="C67" s="6" t="s">
        <v>82</v>
      </c>
      <c r="D67" s="6" t="s">
        <v>83</v>
      </c>
    </row>
    <row r="68" spans="3:4">
      <c r="C68" s="6" t="s">
        <v>84</v>
      </c>
      <c r="D68" s="6" t="s">
        <v>76</v>
      </c>
    </row>
    <row r="69" spans="3:4">
      <c r="C69" s="6" t="s">
        <v>85</v>
      </c>
      <c r="D69" s="6" t="s">
        <v>86</v>
      </c>
    </row>
    <row r="70" spans="3:4">
      <c r="C70" s="6" t="s">
        <v>87</v>
      </c>
      <c r="D70" s="6" t="s">
        <v>83</v>
      </c>
    </row>
    <row r="71" spans="3:4">
      <c r="C71" s="6" t="s">
        <v>88</v>
      </c>
      <c r="D71" s="6" t="s">
        <v>83</v>
      </c>
    </row>
    <row r="72" spans="3:4">
      <c r="C72" s="6" t="s">
        <v>89</v>
      </c>
      <c r="D72" s="6" t="s">
        <v>90</v>
      </c>
    </row>
  </sheetData>
  <mergeCells count="4">
    <mergeCell ref="A4:B7"/>
    <mergeCell ref="C6:E7"/>
    <mergeCell ref="B58:E58"/>
    <mergeCell ref="B59:E59"/>
  </mergeCells>
  <pageMargins left="0.7" right="0.7" top="0.75" bottom="0.75" header="0.3" footer="0.3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8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1.7109375" style="8" customWidth="1"/>
    <col min="2" max="2" width="20.7109375" style="8" customWidth="1"/>
    <col min="3" max="3" width="48.7109375" style="15" customWidth="1"/>
    <col min="4" max="4" width="15.7109375" style="8" customWidth="1"/>
    <col min="5" max="5" width="100.7109375" style="15" customWidth="1"/>
  </cols>
  <sheetData>
    <row r="1" spans="1:5" ht="30" customHeight="1">
      <c r="A1" s="13" t="s">
        <v>29</v>
      </c>
      <c r="B1" s="13" t="s">
        <v>91</v>
      </c>
      <c r="C1" s="13" t="s">
        <v>92</v>
      </c>
      <c r="D1" s="13" t="s">
        <v>31</v>
      </c>
      <c r="E1" s="13" t="s">
        <v>32</v>
      </c>
    </row>
    <row r="2" spans="1:5">
      <c r="A2" s="8" t="s">
        <v>7</v>
      </c>
      <c r="B2" s="8" t="s">
        <v>93</v>
      </c>
      <c r="C2" s="15" t="s">
        <v>33</v>
      </c>
      <c r="D2" s="8" t="s">
        <v>34</v>
      </c>
      <c r="E2" s="15" t="s">
        <v>35</v>
      </c>
    </row>
    <row r="3" spans="1:5">
      <c r="A3" s="8" t="s">
        <v>7</v>
      </c>
      <c r="B3" s="8" t="s">
        <v>94</v>
      </c>
      <c r="C3" s="15" t="s">
        <v>36</v>
      </c>
      <c r="D3" s="18">
        <v>111</v>
      </c>
      <c r="E3" s="15" t="s">
        <v>37</v>
      </c>
    </row>
    <row r="4" spans="1:5">
      <c r="A4" s="8" t="s">
        <v>7</v>
      </c>
      <c r="B4" s="8" t="s">
        <v>95</v>
      </c>
      <c r="C4" s="15" t="s">
        <v>38</v>
      </c>
      <c r="D4" s="18">
        <v>11</v>
      </c>
      <c r="E4" s="15" t="s">
        <v>39</v>
      </c>
    </row>
    <row r="5" spans="1:5">
      <c r="A5" s="8" t="s">
        <v>7</v>
      </c>
      <c r="B5" s="8" t="s">
        <v>96</v>
      </c>
      <c r="C5" s="15" t="s">
        <v>40</v>
      </c>
      <c r="D5" s="18">
        <v>8</v>
      </c>
      <c r="E5" s="15" t="s">
        <v>41</v>
      </c>
    </row>
    <row r="6" spans="1:5">
      <c r="A6" s="8" t="s">
        <v>7</v>
      </c>
      <c r="B6" s="8" t="s">
        <v>17</v>
      </c>
      <c r="C6" s="15" t="s">
        <v>42</v>
      </c>
      <c r="D6" s="18">
        <v>1</v>
      </c>
      <c r="E6" s="15" t="s">
        <v>43</v>
      </c>
    </row>
    <row r="7" spans="1:5">
      <c r="A7" s="8" t="s">
        <v>7</v>
      </c>
      <c r="B7" s="8" t="s">
        <v>95</v>
      </c>
      <c r="C7" s="15" t="s">
        <v>44</v>
      </c>
      <c r="D7" s="18">
        <v>1</v>
      </c>
      <c r="E7" s="15" t="s">
        <v>45</v>
      </c>
    </row>
    <row r="8" spans="1:5">
      <c r="A8" s="8" t="s">
        <v>9</v>
      </c>
      <c r="B8" s="8" t="s">
        <v>94</v>
      </c>
      <c r="C8" s="15" t="s">
        <v>46</v>
      </c>
      <c r="D8" s="18">
        <v>178</v>
      </c>
      <c r="E8" s="15" t="s">
        <v>47</v>
      </c>
    </row>
    <row r="9" spans="1:5">
      <c r="A9" s="8" t="s">
        <v>9</v>
      </c>
      <c r="B9" s="8" t="s">
        <v>97</v>
      </c>
      <c r="C9" s="15" t="s">
        <v>48</v>
      </c>
      <c r="D9" s="18">
        <v>173</v>
      </c>
      <c r="E9" s="15" t="s">
        <v>49</v>
      </c>
    </row>
    <row r="10" spans="1:5">
      <c r="A10" s="8" t="s">
        <v>9</v>
      </c>
      <c r="B10" s="8" t="s">
        <v>98</v>
      </c>
      <c r="C10" s="15" t="s">
        <v>50</v>
      </c>
      <c r="D10" s="18">
        <v>113</v>
      </c>
      <c r="E10" s="15" t="s">
        <v>51</v>
      </c>
    </row>
    <row r="11" spans="1:5">
      <c r="A11" s="8" t="s">
        <v>9</v>
      </c>
      <c r="B11" s="8" t="s">
        <v>94</v>
      </c>
      <c r="C11" s="15" t="s">
        <v>52</v>
      </c>
      <c r="D11" s="18">
        <v>65</v>
      </c>
      <c r="E11" s="15" t="s">
        <v>53</v>
      </c>
    </row>
    <row r="12" spans="1:5">
      <c r="A12" s="8" t="s">
        <v>9</v>
      </c>
      <c r="B12" s="8" t="s">
        <v>98</v>
      </c>
      <c r="C12" s="15" t="s">
        <v>99</v>
      </c>
      <c r="D12" s="18">
        <v>9</v>
      </c>
      <c r="E12" s="15" t="s">
        <v>100</v>
      </c>
    </row>
    <row r="13" spans="1:5">
      <c r="A13" s="8" t="s">
        <v>9</v>
      </c>
      <c r="B13" s="8" t="s">
        <v>101</v>
      </c>
      <c r="C13" s="15" t="s">
        <v>102</v>
      </c>
      <c r="D13" s="18">
        <v>8</v>
      </c>
      <c r="E13" s="15" t="s">
        <v>103</v>
      </c>
    </row>
    <row r="14" spans="1:5">
      <c r="A14" s="8" t="s">
        <v>9</v>
      </c>
      <c r="B14" s="8" t="s">
        <v>104</v>
      </c>
      <c r="C14" s="15" t="s">
        <v>105</v>
      </c>
      <c r="D14" s="18">
        <v>2</v>
      </c>
      <c r="E14" s="15" t="s">
        <v>106</v>
      </c>
    </row>
    <row r="15" spans="1:5">
      <c r="A15" s="8" t="s">
        <v>9</v>
      </c>
      <c r="B15" s="8" t="s">
        <v>94</v>
      </c>
      <c r="C15" s="15" t="s">
        <v>107</v>
      </c>
      <c r="D15" s="18">
        <v>2</v>
      </c>
      <c r="E15" s="15" t="s">
        <v>108</v>
      </c>
    </row>
    <row r="16" spans="1:5">
      <c r="A16" s="8" t="s">
        <v>9</v>
      </c>
      <c r="B16" s="8" t="s">
        <v>101</v>
      </c>
      <c r="C16" s="15" t="s">
        <v>23</v>
      </c>
      <c r="D16" s="18">
        <v>1</v>
      </c>
      <c r="E16" s="15" t="s">
        <v>109</v>
      </c>
    </row>
    <row r="17" spans="1:5">
      <c r="A17" s="8" t="s">
        <v>11</v>
      </c>
      <c r="B17" s="8" t="s">
        <v>104</v>
      </c>
      <c r="C17" s="15" t="s">
        <v>110</v>
      </c>
      <c r="D17" s="18">
        <v>178</v>
      </c>
      <c r="E17" s="15" t="s">
        <v>111</v>
      </c>
    </row>
    <row r="18" spans="1:5">
      <c r="A18" s="8" t="s">
        <v>11</v>
      </c>
      <c r="B18" s="8" t="s">
        <v>112</v>
      </c>
      <c r="C18" s="15" t="s">
        <v>113</v>
      </c>
      <c r="D18" s="18">
        <v>178</v>
      </c>
      <c r="E18" s="15" t="s">
        <v>114</v>
      </c>
    </row>
    <row r="19" spans="1:5">
      <c r="A19" s="8" t="s">
        <v>11</v>
      </c>
      <c r="B19" s="8" t="s">
        <v>104</v>
      </c>
      <c r="C19" s="15" t="s">
        <v>115</v>
      </c>
      <c r="D19" s="18">
        <v>178</v>
      </c>
      <c r="E19" s="15" t="s">
        <v>116</v>
      </c>
    </row>
    <row r="20" spans="1:5">
      <c r="A20" s="8" t="s">
        <v>11</v>
      </c>
      <c r="B20" s="8" t="s">
        <v>117</v>
      </c>
      <c r="C20" s="15" t="s">
        <v>118</v>
      </c>
      <c r="D20" s="18">
        <v>178</v>
      </c>
      <c r="E20" s="15" t="s">
        <v>119</v>
      </c>
    </row>
    <row r="21" spans="1:5">
      <c r="A21" s="8" t="s">
        <v>11</v>
      </c>
      <c r="B21" s="8" t="s">
        <v>117</v>
      </c>
      <c r="C21" s="15" t="s">
        <v>120</v>
      </c>
      <c r="D21" s="18">
        <v>178</v>
      </c>
      <c r="E21" s="15" t="s">
        <v>121</v>
      </c>
    </row>
    <row r="22" spans="1:5">
      <c r="A22" s="8" t="s">
        <v>11</v>
      </c>
      <c r="B22" s="8" t="s">
        <v>98</v>
      </c>
      <c r="C22" s="15" t="s">
        <v>122</v>
      </c>
      <c r="D22" s="18">
        <v>113</v>
      </c>
      <c r="E22" s="15" t="s">
        <v>123</v>
      </c>
    </row>
    <row r="23" spans="1:5">
      <c r="A23" s="8" t="s">
        <v>11</v>
      </c>
      <c r="B23" s="8" t="s">
        <v>96</v>
      </c>
      <c r="C23" s="15" t="s">
        <v>124</v>
      </c>
      <c r="D23" s="18">
        <v>107</v>
      </c>
      <c r="E23" s="15" t="s">
        <v>125</v>
      </c>
    </row>
    <row r="24" spans="1:5">
      <c r="A24" s="8" t="s">
        <v>11</v>
      </c>
      <c r="B24" s="8" t="s">
        <v>94</v>
      </c>
      <c r="C24" s="15" t="s">
        <v>126</v>
      </c>
      <c r="D24" s="18">
        <v>66</v>
      </c>
      <c r="E24" s="15" t="s">
        <v>127</v>
      </c>
    </row>
    <row r="25" spans="1:5">
      <c r="A25" s="8" t="s">
        <v>11</v>
      </c>
      <c r="B25" s="8" t="s">
        <v>98</v>
      </c>
      <c r="C25" s="15" t="s">
        <v>128</v>
      </c>
      <c r="D25" s="18">
        <v>64</v>
      </c>
      <c r="E25" s="15" t="s">
        <v>129</v>
      </c>
    </row>
    <row r="26" spans="1:5">
      <c r="A26" s="8" t="s">
        <v>11</v>
      </c>
      <c r="B26" s="8" t="s">
        <v>96</v>
      </c>
      <c r="C26" s="15" t="s">
        <v>130</v>
      </c>
      <c r="D26" s="18">
        <v>40</v>
      </c>
      <c r="E26" s="15" t="s">
        <v>131</v>
      </c>
    </row>
    <row r="27" spans="1:5">
      <c r="A27" s="8" t="s">
        <v>11</v>
      </c>
      <c r="B27" s="8" t="s">
        <v>96</v>
      </c>
      <c r="C27" s="15" t="s">
        <v>132</v>
      </c>
      <c r="D27" s="18">
        <v>3</v>
      </c>
      <c r="E27" s="15" t="s">
        <v>133</v>
      </c>
    </row>
    <row r="28" spans="1:5">
      <c r="A28" s="8" t="s">
        <v>11</v>
      </c>
      <c r="B28" s="8" t="s">
        <v>17</v>
      </c>
      <c r="C28" s="15" t="s">
        <v>134</v>
      </c>
      <c r="D28" s="18">
        <v>2</v>
      </c>
      <c r="E28" s="15" t="s">
        <v>135</v>
      </c>
    </row>
  </sheetData>
  <autoFilter ref="A1:E28"/>
  <conditionalFormatting sqref="A2:A28">
    <cfRule type="cellIs" dxfId="0" priority="1" operator="equal">
      <formula>"Critical"</formula>
    </cfRule>
    <cfRule type="cellIs" dxfId="1" priority="2" operator="equal">
      <formula>"Warning"</formula>
    </cfRule>
    <cfRule type="cellIs" dxfId="2" priority="3" operator="equal">
      <formula>"Notice"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970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1.7109375" style="8" customWidth="1"/>
    <col min="2" max="2" width="20.7109375" style="8" customWidth="1"/>
    <col min="3" max="3" width="44.7109375" style="8" customWidth="1"/>
    <col min="4" max="4" width="60.7109375" style="8" customWidth="1"/>
    <col min="5" max="5" width="60.7109375" style="15" customWidth="1"/>
    <col min="6" max="6" width="90.7109375" style="15" customWidth="1"/>
  </cols>
  <sheetData>
    <row r="1" spans="1:6" ht="30" customHeight="1">
      <c r="A1" s="13" t="s">
        <v>29</v>
      </c>
      <c r="B1" s="13" t="s">
        <v>91</v>
      </c>
      <c r="C1" s="13" t="s">
        <v>92</v>
      </c>
      <c r="D1" s="13" t="s">
        <v>136</v>
      </c>
      <c r="E1" s="13" t="s">
        <v>137</v>
      </c>
      <c r="F1" s="13" t="s">
        <v>32</v>
      </c>
    </row>
    <row r="2" spans="1:6">
      <c r="A2" s="8" t="s">
        <v>7</v>
      </c>
      <c r="B2" s="8" t="s">
        <v>96</v>
      </c>
      <c r="C2" s="8" t="s">
        <v>40</v>
      </c>
      <c r="D2" s="19" t="s">
        <v>138</v>
      </c>
      <c r="E2" s="15" t="s">
        <v>139</v>
      </c>
      <c r="F2" s="15" t="s">
        <v>41</v>
      </c>
    </row>
    <row r="3" spans="1:6">
      <c r="A3" s="8" t="s">
        <v>7</v>
      </c>
      <c r="B3" s="8" t="s">
        <v>96</v>
      </c>
      <c r="C3" s="8" t="s">
        <v>40</v>
      </c>
      <c r="D3" s="19" t="s">
        <v>140</v>
      </c>
      <c r="E3" s="15" t="s">
        <v>141</v>
      </c>
      <c r="F3" s="15" t="s">
        <v>41</v>
      </c>
    </row>
    <row r="4" spans="1:6">
      <c r="A4" s="8" t="s">
        <v>7</v>
      </c>
      <c r="B4" s="8" t="s">
        <v>96</v>
      </c>
      <c r="C4" s="8" t="s">
        <v>40</v>
      </c>
      <c r="D4" s="19" t="s">
        <v>142</v>
      </c>
      <c r="E4" s="15" t="s">
        <v>143</v>
      </c>
      <c r="F4" s="15" t="s">
        <v>41</v>
      </c>
    </row>
    <row r="5" spans="1:6">
      <c r="A5" s="8" t="s">
        <v>7</v>
      </c>
      <c r="B5" s="8" t="s">
        <v>96</v>
      </c>
      <c r="C5" s="8" t="s">
        <v>40</v>
      </c>
      <c r="D5" s="19" t="s">
        <v>144</v>
      </c>
      <c r="E5" s="15" t="s">
        <v>141</v>
      </c>
      <c r="F5" s="15" t="s">
        <v>41</v>
      </c>
    </row>
    <row r="6" spans="1:6">
      <c r="A6" s="8" t="s">
        <v>7</v>
      </c>
      <c r="B6" s="8" t="s">
        <v>96</v>
      </c>
      <c r="C6" s="8" t="s">
        <v>40</v>
      </c>
      <c r="D6" s="19" t="s">
        <v>145</v>
      </c>
      <c r="E6" s="15" t="s">
        <v>141</v>
      </c>
      <c r="F6" s="15" t="s">
        <v>41</v>
      </c>
    </row>
    <row r="7" spans="1:6">
      <c r="A7" s="8" t="s">
        <v>7</v>
      </c>
      <c r="B7" s="8" t="s">
        <v>96</v>
      </c>
      <c r="C7" s="8" t="s">
        <v>40</v>
      </c>
      <c r="D7" s="19" t="s">
        <v>146</v>
      </c>
      <c r="E7" s="15" t="s">
        <v>141</v>
      </c>
      <c r="F7" s="15" t="s">
        <v>41</v>
      </c>
    </row>
    <row r="8" spans="1:6">
      <c r="A8" s="8" t="s">
        <v>7</v>
      </c>
      <c r="B8" s="8" t="s">
        <v>96</v>
      </c>
      <c r="C8" s="8" t="s">
        <v>40</v>
      </c>
      <c r="D8" s="19" t="s">
        <v>147</v>
      </c>
      <c r="E8" s="15" t="s">
        <v>141</v>
      </c>
      <c r="F8" s="15" t="s">
        <v>41</v>
      </c>
    </row>
    <row r="9" spans="1:6">
      <c r="A9" s="8" t="s">
        <v>7</v>
      </c>
      <c r="B9" s="8" t="s">
        <v>96</v>
      </c>
      <c r="C9" s="8" t="s">
        <v>40</v>
      </c>
      <c r="D9" s="19" t="s">
        <v>148</v>
      </c>
      <c r="E9" s="15" t="s">
        <v>149</v>
      </c>
      <c r="F9" s="15" t="s">
        <v>41</v>
      </c>
    </row>
    <row r="10" spans="1:6">
      <c r="A10" s="8" t="s">
        <v>7</v>
      </c>
      <c r="B10" s="8" t="s">
        <v>95</v>
      </c>
      <c r="C10" s="8" t="s">
        <v>38</v>
      </c>
      <c r="D10" s="19" t="s">
        <v>150</v>
      </c>
      <c r="E10" s="15" t="s">
        <v>151</v>
      </c>
      <c r="F10" s="15" t="s">
        <v>39</v>
      </c>
    </row>
    <row r="11" spans="1:6">
      <c r="A11" s="8" t="s">
        <v>7</v>
      </c>
      <c r="B11" s="8" t="s">
        <v>95</v>
      </c>
      <c r="C11" s="8" t="s">
        <v>38</v>
      </c>
      <c r="D11" s="19" t="s">
        <v>152</v>
      </c>
      <c r="E11" s="15" t="s">
        <v>153</v>
      </c>
      <c r="F11" s="15" t="s">
        <v>39</v>
      </c>
    </row>
    <row r="12" spans="1:6">
      <c r="A12" s="8" t="s">
        <v>7</v>
      </c>
      <c r="B12" s="8" t="s">
        <v>95</v>
      </c>
      <c r="C12" s="8" t="s">
        <v>38</v>
      </c>
      <c r="D12" s="19" t="s">
        <v>154</v>
      </c>
      <c r="E12" s="15" t="s">
        <v>151</v>
      </c>
      <c r="F12" s="15" t="s">
        <v>39</v>
      </c>
    </row>
    <row r="13" spans="1:6">
      <c r="A13" s="8" t="s">
        <v>7</v>
      </c>
      <c r="B13" s="8" t="s">
        <v>95</v>
      </c>
      <c r="C13" s="8" t="s">
        <v>38</v>
      </c>
      <c r="D13" s="19" t="s">
        <v>155</v>
      </c>
      <c r="E13" s="15" t="s">
        <v>153</v>
      </c>
      <c r="F13" s="15" t="s">
        <v>39</v>
      </c>
    </row>
    <row r="14" spans="1:6">
      <c r="A14" s="8" t="s">
        <v>7</v>
      </c>
      <c r="B14" s="8" t="s">
        <v>95</v>
      </c>
      <c r="C14" s="8" t="s">
        <v>38</v>
      </c>
      <c r="D14" s="19" t="s">
        <v>156</v>
      </c>
      <c r="E14" s="15" t="s">
        <v>153</v>
      </c>
      <c r="F14" s="15" t="s">
        <v>39</v>
      </c>
    </row>
    <row r="15" spans="1:6">
      <c r="A15" s="8" t="s">
        <v>7</v>
      </c>
      <c r="B15" s="8" t="s">
        <v>95</v>
      </c>
      <c r="C15" s="8" t="s">
        <v>38</v>
      </c>
      <c r="D15" s="19" t="s">
        <v>157</v>
      </c>
      <c r="E15" s="15" t="s">
        <v>151</v>
      </c>
      <c r="F15" s="15" t="s">
        <v>39</v>
      </c>
    </row>
    <row r="16" spans="1:6">
      <c r="A16" s="8" t="s">
        <v>7</v>
      </c>
      <c r="B16" s="8" t="s">
        <v>95</v>
      </c>
      <c r="C16" s="8" t="s">
        <v>38</v>
      </c>
      <c r="D16" s="19" t="s">
        <v>158</v>
      </c>
      <c r="E16" s="15" t="s">
        <v>151</v>
      </c>
      <c r="F16" s="15" t="s">
        <v>39</v>
      </c>
    </row>
    <row r="17" spans="1:6">
      <c r="A17" s="8" t="s">
        <v>7</v>
      </c>
      <c r="B17" s="8" t="s">
        <v>95</v>
      </c>
      <c r="C17" s="8" t="s">
        <v>38</v>
      </c>
      <c r="D17" s="19" t="s">
        <v>159</v>
      </c>
      <c r="E17" s="15" t="s">
        <v>151</v>
      </c>
      <c r="F17" s="15" t="s">
        <v>39</v>
      </c>
    </row>
    <row r="18" spans="1:6">
      <c r="A18" s="8" t="s">
        <v>7</v>
      </c>
      <c r="B18" s="8" t="s">
        <v>95</v>
      </c>
      <c r="C18" s="8" t="s">
        <v>38</v>
      </c>
      <c r="D18" s="19" t="s">
        <v>160</v>
      </c>
      <c r="E18" s="15" t="s">
        <v>151</v>
      </c>
      <c r="F18" s="15" t="s">
        <v>39</v>
      </c>
    </row>
    <row r="19" spans="1:6">
      <c r="A19" s="8" t="s">
        <v>7</v>
      </c>
      <c r="B19" s="8" t="s">
        <v>95</v>
      </c>
      <c r="C19" s="8" t="s">
        <v>38</v>
      </c>
      <c r="D19" s="19" t="s">
        <v>161</v>
      </c>
      <c r="E19" s="15" t="s">
        <v>151</v>
      </c>
      <c r="F19" s="15" t="s">
        <v>39</v>
      </c>
    </row>
    <row r="20" spans="1:6">
      <c r="A20" s="8" t="s">
        <v>7</v>
      </c>
      <c r="B20" s="8" t="s">
        <v>95</v>
      </c>
      <c r="C20" s="8" t="s">
        <v>38</v>
      </c>
      <c r="D20" s="19" t="s">
        <v>162</v>
      </c>
      <c r="E20" s="15" t="s">
        <v>151</v>
      </c>
      <c r="F20" s="15" t="s">
        <v>39</v>
      </c>
    </row>
    <row r="21" spans="1:6">
      <c r="A21" s="8" t="s">
        <v>7</v>
      </c>
      <c r="B21" s="8" t="s">
        <v>95</v>
      </c>
      <c r="C21" s="8" t="s">
        <v>44</v>
      </c>
      <c r="D21" s="19" t="s">
        <v>163</v>
      </c>
      <c r="E21" s="15" t="s">
        <v>164</v>
      </c>
      <c r="F21" s="15" t="s">
        <v>45</v>
      </c>
    </row>
    <row r="22" spans="1:6">
      <c r="A22" s="8" t="s">
        <v>7</v>
      </c>
      <c r="B22" s="8" t="s">
        <v>17</v>
      </c>
      <c r="C22" s="8" t="s">
        <v>42</v>
      </c>
      <c r="D22" s="19" t="s">
        <v>165</v>
      </c>
      <c r="E22" s="15" t="s">
        <v>166</v>
      </c>
      <c r="F22" s="15" t="s">
        <v>43</v>
      </c>
    </row>
    <row r="23" spans="1:6">
      <c r="A23" s="8" t="s">
        <v>7</v>
      </c>
      <c r="B23" s="8" t="s">
        <v>94</v>
      </c>
      <c r="C23" s="8" t="s">
        <v>36</v>
      </c>
      <c r="D23" s="19" t="s">
        <v>167</v>
      </c>
      <c r="E23" s="15" t="s">
        <v>168</v>
      </c>
      <c r="F23" s="15" t="s">
        <v>37</v>
      </c>
    </row>
    <row r="24" spans="1:6">
      <c r="A24" s="8" t="s">
        <v>7</v>
      </c>
      <c r="B24" s="8" t="s">
        <v>94</v>
      </c>
      <c r="C24" s="8" t="s">
        <v>36</v>
      </c>
      <c r="D24" s="19" t="s">
        <v>169</v>
      </c>
      <c r="E24" s="15" t="s">
        <v>168</v>
      </c>
      <c r="F24" s="15" t="s">
        <v>37</v>
      </c>
    </row>
    <row r="25" spans="1:6">
      <c r="A25" s="8" t="s">
        <v>7</v>
      </c>
      <c r="B25" s="8" t="s">
        <v>94</v>
      </c>
      <c r="C25" s="8" t="s">
        <v>36</v>
      </c>
      <c r="D25" s="19" t="s">
        <v>170</v>
      </c>
      <c r="E25" s="15" t="s">
        <v>168</v>
      </c>
      <c r="F25" s="15" t="s">
        <v>37</v>
      </c>
    </row>
    <row r="26" spans="1:6">
      <c r="A26" s="8" t="s">
        <v>7</v>
      </c>
      <c r="B26" s="8" t="s">
        <v>94</v>
      </c>
      <c r="C26" s="8" t="s">
        <v>36</v>
      </c>
      <c r="D26" s="19" t="s">
        <v>171</v>
      </c>
      <c r="E26" s="15" t="s">
        <v>168</v>
      </c>
      <c r="F26" s="15" t="s">
        <v>37</v>
      </c>
    </row>
    <row r="27" spans="1:6">
      <c r="A27" s="8" t="s">
        <v>7</v>
      </c>
      <c r="B27" s="8" t="s">
        <v>94</v>
      </c>
      <c r="C27" s="8" t="s">
        <v>36</v>
      </c>
      <c r="D27" s="19" t="s">
        <v>172</v>
      </c>
      <c r="E27" s="15" t="s">
        <v>168</v>
      </c>
      <c r="F27" s="15" t="s">
        <v>37</v>
      </c>
    </row>
    <row r="28" spans="1:6">
      <c r="A28" s="8" t="s">
        <v>7</v>
      </c>
      <c r="B28" s="8" t="s">
        <v>94</v>
      </c>
      <c r="C28" s="8" t="s">
        <v>36</v>
      </c>
      <c r="D28" s="19" t="s">
        <v>173</v>
      </c>
      <c r="E28" s="15" t="s">
        <v>168</v>
      </c>
      <c r="F28" s="15" t="s">
        <v>37</v>
      </c>
    </row>
    <row r="29" spans="1:6">
      <c r="A29" s="8" t="s">
        <v>7</v>
      </c>
      <c r="B29" s="8" t="s">
        <v>94</v>
      </c>
      <c r="C29" s="8" t="s">
        <v>36</v>
      </c>
      <c r="D29" s="19" t="s">
        <v>174</v>
      </c>
      <c r="E29" s="15" t="s">
        <v>168</v>
      </c>
      <c r="F29" s="15" t="s">
        <v>37</v>
      </c>
    </row>
    <row r="30" spans="1:6">
      <c r="A30" s="8" t="s">
        <v>7</v>
      </c>
      <c r="B30" s="8" t="s">
        <v>94</v>
      </c>
      <c r="C30" s="8" t="s">
        <v>36</v>
      </c>
      <c r="D30" s="19" t="s">
        <v>175</v>
      </c>
      <c r="E30" s="15" t="s">
        <v>168</v>
      </c>
      <c r="F30" s="15" t="s">
        <v>37</v>
      </c>
    </row>
    <row r="31" spans="1:6">
      <c r="A31" s="8" t="s">
        <v>7</v>
      </c>
      <c r="B31" s="8" t="s">
        <v>94</v>
      </c>
      <c r="C31" s="8" t="s">
        <v>36</v>
      </c>
      <c r="D31" s="19" t="s">
        <v>176</v>
      </c>
      <c r="E31" s="15" t="s">
        <v>168</v>
      </c>
      <c r="F31" s="15" t="s">
        <v>37</v>
      </c>
    </row>
    <row r="32" spans="1:6">
      <c r="A32" s="8" t="s">
        <v>7</v>
      </c>
      <c r="B32" s="8" t="s">
        <v>94</v>
      </c>
      <c r="C32" s="8" t="s">
        <v>36</v>
      </c>
      <c r="D32" s="19" t="s">
        <v>177</v>
      </c>
      <c r="E32" s="15" t="s">
        <v>168</v>
      </c>
      <c r="F32" s="15" t="s">
        <v>37</v>
      </c>
    </row>
    <row r="33" spans="1:6">
      <c r="A33" s="8" t="s">
        <v>7</v>
      </c>
      <c r="B33" s="8" t="s">
        <v>94</v>
      </c>
      <c r="C33" s="8" t="s">
        <v>36</v>
      </c>
      <c r="D33" s="19" t="s">
        <v>178</v>
      </c>
      <c r="E33" s="15" t="s">
        <v>168</v>
      </c>
      <c r="F33" s="15" t="s">
        <v>37</v>
      </c>
    </row>
    <row r="34" spans="1:6">
      <c r="A34" s="8" t="s">
        <v>7</v>
      </c>
      <c r="B34" s="8" t="s">
        <v>94</v>
      </c>
      <c r="C34" s="8" t="s">
        <v>36</v>
      </c>
      <c r="D34" s="19" t="s">
        <v>179</v>
      </c>
      <c r="E34" s="15" t="s">
        <v>168</v>
      </c>
      <c r="F34" s="15" t="s">
        <v>37</v>
      </c>
    </row>
    <row r="35" spans="1:6">
      <c r="A35" s="8" t="s">
        <v>7</v>
      </c>
      <c r="B35" s="8" t="s">
        <v>94</v>
      </c>
      <c r="C35" s="8" t="s">
        <v>36</v>
      </c>
      <c r="D35" s="19" t="s">
        <v>180</v>
      </c>
      <c r="E35" s="15" t="s">
        <v>168</v>
      </c>
      <c r="F35" s="15" t="s">
        <v>37</v>
      </c>
    </row>
    <row r="36" spans="1:6">
      <c r="A36" s="8" t="s">
        <v>7</v>
      </c>
      <c r="B36" s="8" t="s">
        <v>94</v>
      </c>
      <c r="C36" s="8" t="s">
        <v>36</v>
      </c>
      <c r="D36" s="19" t="s">
        <v>181</v>
      </c>
      <c r="E36" s="15" t="s">
        <v>168</v>
      </c>
      <c r="F36" s="15" t="s">
        <v>37</v>
      </c>
    </row>
    <row r="37" spans="1:6">
      <c r="A37" s="8" t="s">
        <v>7</v>
      </c>
      <c r="B37" s="8" t="s">
        <v>94</v>
      </c>
      <c r="C37" s="8" t="s">
        <v>36</v>
      </c>
      <c r="D37" s="19" t="s">
        <v>182</v>
      </c>
      <c r="E37" s="15" t="s">
        <v>168</v>
      </c>
      <c r="F37" s="15" t="s">
        <v>37</v>
      </c>
    </row>
    <row r="38" spans="1:6">
      <c r="A38" s="8" t="s">
        <v>7</v>
      </c>
      <c r="B38" s="8" t="s">
        <v>94</v>
      </c>
      <c r="C38" s="8" t="s">
        <v>36</v>
      </c>
      <c r="D38" s="19" t="s">
        <v>183</v>
      </c>
      <c r="E38" s="15" t="s">
        <v>168</v>
      </c>
      <c r="F38" s="15" t="s">
        <v>37</v>
      </c>
    </row>
    <row r="39" spans="1:6">
      <c r="A39" s="8" t="s">
        <v>7</v>
      </c>
      <c r="B39" s="8" t="s">
        <v>94</v>
      </c>
      <c r="C39" s="8" t="s">
        <v>36</v>
      </c>
      <c r="D39" s="19" t="s">
        <v>184</v>
      </c>
      <c r="E39" s="15" t="s">
        <v>168</v>
      </c>
      <c r="F39" s="15" t="s">
        <v>37</v>
      </c>
    </row>
    <row r="40" spans="1:6">
      <c r="A40" s="8" t="s">
        <v>7</v>
      </c>
      <c r="B40" s="8" t="s">
        <v>94</v>
      </c>
      <c r="C40" s="8" t="s">
        <v>36</v>
      </c>
      <c r="D40" s="19" t="s">
        <v>185</v>
      </c>
      <c r="E40" s="15" t="s">
        <v>168</v>
      </c>
      <c r="F40" s="15" t="s">
        <v>37</v>
      </c>
    </row>
    <row r="41" spans="1:6">
      <c r="A41" s="8" t="s">
        <v>7</v>
      </c>
      <c r="B41" s="8" t="s">
        <v>94</v>
      </c>
      <c r="C41" s="8" t="s">
        <v>36</v>
      </c>
      <c r="D41" s="19" t="s">
        <v>186</v>
      </c>
      <c r="E41" s="15" t="s">
        <v>168</v>
      </c>
      <c r="F41" s="15" t="s">
        <v>37</v>
      </c>
    </row>
    <row r="42" spans="1:6">
      <c r="A42" s="8" t="s">
        <v>7</v>
      </c>
      <c r="B42" s="8" t="s">
        <v>94</v>
      </c>
      <c r="C42" s="8" t="s">
        <v>36</v>
      </c>
      <c r="D42" s="19" t="s">
        <v>187</v>
      </c>
      <c r="E42" s="15" t="s">
        <v>168</v>
      </c>
      <c r="F42" s="15" t="s">
        <v>37</v>
      </c>
    </row>
    <row r="43" spans="1:6">
      <c r="A43" s="8" t="s">
        <v>7</v>
      </c>
      <c r="B43" s="8" t="s">
        <v>94</v>
      </c>
      <c r="C43" s="8" t="s">
        <v>36</v>
      </c>
      <c r="D43" s="19" t="s">
        <v>188</v>
      </c>
      <c r="E43" s="15" t="s">
        <v>168</v>
      </c>
      <c r="F43" s="15" t="s">
        <v>37</v>
      </c>
    </row>
    <row r="44" spans="1:6">
      <c r="A44" s="8" t="s">
        <v>7</v>
      </c>
      <c r="B44" s="8" t="s">
        <v>94</v>
      </c>
      <c r="C44" s="8" t="s">
        <v>36</v>
      </c>
      <c r="D44" s="19" t="s">
        <v>189</v>
      </c>
      <c r="E44" s="15" t="s">
        <v>168</v>
      </c>
      <c r="F44" s="15" t="s">
        <v>37</v>
      </c>
    </row>
    <row r="45" spans="1:6">
      <c r="A45" s="8" t="s">
        <v>7</v>
      </c>
      <c r="B45" s="8" t="s">
        <v>94</v>
      </c>
      <c r="C45" s="8" t="s">
        <v>36</v>
      </c>
      <c r="D45" s="19" t="s">
        <v>190</v>
      </c>
      <c r="E45" s="15" t="s">
        <v>168</v>
      </c>
      <c r="F45" s="15" t="s">
        <v>37</v>
      </c>
    </row>
    <row r="46" spans="1:6">
      <c r="A46" s="8" t="s">
        <v>7</v>
      </c>
      <c r="B46" s="8" t="s">
        <v>94</v>
      </c>
      <c r="C46" s="8" t="s">
        <v>36</v>
      </c>
      <c r="D46" s="19" t="s">
        <v>191</v>
      </c>
      <c r="E46" s="15" t="s">
        <v>168</v>
      </c>
      <c r="F46" s="15" t="s">
        <v>37</v>
      </c>
    </row>
    <row r="47" spans="1:6">
      <c r="A47" s="8" t="s">
        <v>7</v>
      </c>
      <c r="B47" s="8" t="s">
        <v>94</v>
      </c>
      <c r="C47" s="8" t="s">
        <v>36</v>
      </c>
      <c r="D47" s="19" t="s">
        <v>192</v>
      </c>
      <c r="E47" s="15" t="s">
        <v>168</v>
      </c>
      <c r="F47" s="15" t="s">
        <v>37</v>
      </c>
    </row>
    <row r="48" spans="1:6">
      <c r="A48" s="8" t="s">
        <v>7</v>
      </c>
      <c r="B48" s="8" t="s">
        <v>94</v>
      </c>
      <c r="C48" s="8" t="s">
        <v>36</v>
      </c>
      <c r="D48" s="19" t="s">
        <v>193</v>
      </c>
      <c r="E48" s="15" t="s">
        <v>168</v>
      </c>
      <c r="F48" s="15" t="s">
        <v>37</v>
      </c>
    </row>
    <row r="49" spans="1:6">
      <c r="A49" s="8" t="s">
        <v>7</v>
      </c>
      <c r="B49" s="8" t="s">
        <v>94</v>
      </c>
      <c r="C49" s="8" t="s">
        <v>36</v>
      </c>
      <c r="D49" s="19" t="s">
        <v>194</v>
      </c>
      <c r="E49" s="15" t="s">
        <v>168</v>
      </c>
      <c r="F49" s="15" t="s">
        <v>37</v>
      </c>
    </row>
    <row r="50" spans="1:6">
      <c r="A50" s="8" t="s">
        <v>7</v>
      </c>
      <c r="B50" s="8" t="s">
        <v>94</v>
      </c>
      <c r="C50" s="8" t="s">
        <v>36</v>
      </c>
      <c r="D50" s="19" t="s">
        <v>195</v>
      </c>
      <c r="E50" s="15" t="s">
        <v>168</v>
      </c>
      <c r="F50" s="15" t="s">
        <v>37</v>
      </c>
    </row>
    <row r="51" spans="1:6">
      <c r="A51" s="8" t="s">
        <v>7</v>
      </c>
      <c r="B51" s="8" t="s">
        <v>94</v>
      </c>
      <c r="C51" s="8" t="s">
        <v>36</v>
      </c>
      <c r="D51" s="19" t="s">
        <v>196</v>
      </c>
      <c r="E51" s="15" t="s">
        <v>168</v>
      </c>
      <c r="F51" s="15" t="s">
        <v>37</v>
      </c>
    </row>
    <row r="52" spans="1:6">
      <c r="A52" s="8" t="s">
        <v>7</v>
      </c>
      <c r="B52" s="8" t="s">
        <v>94</v>
      </c>
      <c r="C52" s="8" t="s">
        <v>36</v>
      </c>
      <c r="D52" s="19" t="s">
        <v>197</v>
      </c>
      <c r="E52" s="15" t="s">
        <v>168</v>
      </c>
      <c r="F52" s="15" t="s">
        <v>37</v>
      </c>
    </row>
    <row r="53" spans="1:6">
      <c r="A53" s="8" t="s">
        <v>7</v>
      </c>
      <c r="B53" s="8" t="s">
        <v>94</v>
      </c>
      <c r="C53" s="8" t="s">
        <v>36</v>
      </c>
      <c r="D53" s="19" t="s">
        <v>198</v>
      </c>
      <c r="E53" s="15" t="s">
        <v>168</v>
      </c>
      <c r="F53" s="15" t="s">
        <v>37</v>
      </c>
    </row>
    <row r="54" spans="1:6">
      <c r="A54" s="8" t="s">
        <v>7</v>
      </c>
      <c r="B54" s="8" t="s">
        <v>94</v>
      </c>
      <c r="C54" s="8" t="s">
        <v>36</v>
      </c>
      <c r="D54" s="19" t="s">
        <v>199</v>
      </c>
      <c r="E54" s="15" t="s">
        <v>168</v>
      </c>
      <c r="F54" s="15" t="s">
        <v>37</v>
      </c>
    </row>
    <row r="55" spans="1:6">
      <c r="A55" s="8" t="s">
        <v>7</v>
      </c>
      <c r="B55" s="8" t="s">
        <v>94</v>
      </c>
      <c r="C55" s="8" t="s">
        <v>36</v>
      </c>
      <c r="D55" s="19" t="s">
        <v>200</v>
      </c>
      <c r="E55" s="15" t="s">
        <v>168</v>
      </c>
      <c r="F55" s="15" t="s">
        <v>37</v>
      </c>
    </row>
    <row r="56" spans="1:6">
      <c r="A56" s="8" t="s">
        <v>7</v>
      </c>
      <c r="B56" s="8" t="s">
        <v>94</v>
      </c>
      <c r="C56" s="8" t="s">
        <v>36</v>
      </c>
      <c r="D56" s="19" t="s">
        <v>201</v>
      </c>
      <c r="E56" s="15" t="s">
        <v>168</v>
      </c>
      <c r="F56" s="15" t="s">
        <v>37</v>
      </c>
    </row>
    <row r="57" spans="1:6">
      <c r="A57" s="8" t="s">
        <v>7</v>
      </c>
      <c r="B57" s="8" t="s">
        <v>94</v>
      </c>
      <c r="C57" s="8" t="s">
        <v>36</v>
      </c>
      <c r="D57" s="19" t="s">
        <v>202</v>
      </c>
      <c r="E57" s="15" t="s">
        <v>168</v>
      </c>
      <c r="F57" s="15" t="s">
        <v>37</v>
      </c>
    </row>
    <row r="58" spans="1:6">
      <c r="A58" s="8" t="s">
        <v>7</v>
      </c>
      <c r="B58" s="8" t="s">
        <v>94</v>
      </c>
      <c r="C58" s="8" t="s">
        <v>36</v>
      </c>
      <c r="D58" s="19" t="s">
        <v>203</v>
      </c>
      <c r="E58" s="15" t="s">
        <v>168</v>
      </c>
      <c r="F58" s="15" t="s">
        <v>37</v>
      </c>
    </row>
    <row r="59" spans="1:6">
      <c r="A59" s="8" t="s">
        <v>7</v>
      </c>
      <c r="B59" s="8" t="s">
        <v>94</v>
      </c>
      <c r="C59" s="8" t="s">
        <v>36</v>
      </c>
      <c r="D59" s="19" t="s">
        <v>204</v>
      </c>
      <c r="E59" s="15" t="s">
        <v>168</v>
      </c>
      <c r="F59" s="15" t="s">
        <v>37</v>
      </c>
    </row>
    <row r="60" spans="1:6">
      <c r="A60" s="8" t="s">
        <v>7</v>
      </c>
      <c r="B60" s="8" t="s">
        <v>94</v>
      </c>
      <c r="C60" s="8" t="s">
        <v>36</v>
      </c>
      <c r="D60" s="19" t="s">
        <v>205</v>
      </c>
      <c r="E60" s="15" t="s">
        <v>168</v>
      </c>
      <c r="F60" s="15" t="s">
        <v>37</v>
      </c>
    </row>
    <row r="61" spans="1:6">
      <c r="A61" s="8" t="s">
        <v>7</v>
      </c>
      <c r="B61" s="8" t="s">
        <v>94</v>
      </c>
      <c r="C61" s="8" t="s">
        <v>36</v>
      </c>
      <c r="D61" s="19" t="s">
        <v>206</v>
      </c>
      <c r="E61" s="15" t="s">
        <v>168</v>
      </c>
      <c r="F61" s="15" t="s">
        <v>37</v>
      </c>
    </row>
    <row r="62" spans="1:6">
      <c r="A62" s="8" t="s">
        <v>7</v>
      </c>
      <c r="B62" s="8" t="s">
        <v>94</v>
      </c>
      <c r="C62" s="8" t="s">
        <v>36</v>
      </c>
      <c r="D62" s="19" t="s">
        <v>207</v>
      </c>
      <c r="E62" s="15" t="s">
        <v>168</v>
      </c>
      <c r="F62" s="15" t="s">
        <v>37</v>
      </c>
    </row>
    <row r="63" spans="1:6">
      <c r="A63" s="8" t="s">
        <v>7</v>
      </c>
      <c r="B63" s="8" t="s">
        <v>94</v>
      </c>
      <c r="C63" s="8" t="s">
        <v>36</v>
      </c>
      <c r="D63" s="19" t="s">
        <v>208</v>
      </c>
      <c r="E63" s="15" t="s">
        <v>168</v>
      </c>
      <c r="F63" s="15" t="s">
        <v>37</v>
      </c>
    </row>
    <row r="64" spans="1:6">
      <c r="A64" s="8" t="s">
        <v>7</v>
      </c>
      <c r="B64" s="8" t="s">
        <v>94</v>
      </c>
      <c r="C64" s="8" t="s">
        <v>36</v>
      </c>
      <c r="D64" s="19" t="s">
        <v>209</v>
      </c>
      <c r="E64" s="15" t="s">
        <v>168</v>
      </c>
      <c r="F64" s="15" t="s">
        <v>37</v>
      </c>
    </row>
    <row r="65" spans="1:6">
      <c r="A65" s="8" t="s">
        <v>7</v>
      </c>
      <c r="B65" s="8" t="s">
        <v>94</v>
      </c>
      <c r="C65" s="8" t="s">
        <v>36</v>
      </c>
      <c r="D65" s="19" t="s">
        <v>210</v>
      </c>
      <c r="E65" s="15" t="s">
        <v>168</v>
      </c>
      <c r="F65" s="15" t="s">
        <v>37</v>
      </c>
    </row>
    <row r="66" spans="1:6">
      <c r="A66" s="8" t="s">
        <v>7</v>
      </c>
      <c r="B66" s="8" t="s">
        <v>94</v>
      </c>
      <c r="C66" s="8" t="s">
        <v>36</v>
      </c>
      <c r="D66" s="19" t="s">
        <v>211</v>
      </c>
      <c r="E66" s="15" t="s">
        <v>168</v>
      </c>
      <c r="F66" s="15" t="s">
        <v>37</v>
      </c>
    </row>
    <row r="67" spans="1:6">
      <c r="A67" s="8" t="s">
        <v>7</v>
      </c>
      <c r="B67" s="8" t="s">
        <v>94</v>
      </c>
      <c r="C67" s="8" t="s">
        <v>36</v>
      </c>
      <c r="D67" s="19" t="s">
        <v>212</v>
      </c>
      <c r="E67" s="15" t="s">
        <v>168</v>
      </c>
      <c r="F67" s="15" t="s">
        <v>37</v>
      </c>
    </row>
    <row r="68" spans="1:6">
      <c r="A68" s="8" t="s">
        <v>7</v>
      </c>
      <c r="B68" s="8" t="s">
        <v>94</v>
      </c>
      <c r="C68" s="8" t="s">
        <v>36</v>
      </c>
      <c r="D68" s="19" t="s">
        <v>213</v>
      </c>
      <c r="E68" s="15" t="s">
        <v>168</v>
      </c>
      <c r="F68" s="15" t="s">
        <v>37</v>
      </c>
    </row>
    <row r="69" spans="1:6">
      <c r="A69" s="8" t="s">
        <v>7</v>
      </c>
      <c r="B69" s="8" t="s">
        <v>94</v>
      </c>
      <c r="C69" s="8" t="s">
        <v>36</v>
      </c>
      <c r="D69" s="19" t="s">
        <v>214</v>
      </c>
      <c r="E69" s="15" t="s">
        <v>168</v>
      </c>
      <c r="F69" s="15" t="s">
        <v>37</v>
      </c>
    </row>
    <row r="70" spans="1:6">
      <c r="A70" s="8" t="s">
        <v>7</v>
      </c>
      <c r="B70" s="8" t="s">
        <v>94</v>
      </c>
      <c r="C70" s="8" t="s">
        <v>36</v>
      </c>
      <c r="D70" s="19" t="s">
        <v>215</v>
      </c>
      <c r="E70" s="15" t="s">
        <v>168</v>
      </c>
      <c r="F70" s="15" t="s">
        <v>37</v>
      </c>
    </row>
    <row r="71" spans="1:6">
      <c r="A71" s="8" t="s">
        <v>7</v>
      </c>
      <c r="B71" s="8" t="s">
        <v>94</v>
      </c>
      <c r="C71" s="8" t="s">
        <v>36</v>
      </c>
      <c r="D71" s="19" t="s">
        <v>216</v>
      </c>
      <c r="E71" s="15" t="s">
        <v>168</v>
      </c>
      <c r="F71" s="15" t="s">
        <v>37</v>
      </c>
    </row>
    <row r="72" spans="1:6">
      <c r="A72" s="8" t="s">
        <v>7</v>
      </c>
      <c r="B72" s="8" t="s">
        <v>94</v>
      </c>
      <c r="C72" s="8" t="s">
        <v>36</v>
      </c>
      <c r="D72" s="19" t="s">
        <v>217</v>
      </c>
      <c r="E72" s="15" t="s">
        <v>168</v>
      </c>
      <c r="F72" s="15" t="s">
        <v>37</v>
      </c>
    </row>
    <row r="73" spans="1:6">
      <c r="A73" s="8" t="s">
        <v>7</v>
      </c>
      <c r="B73" s="8" t="s">
        <v>94</v>
      </c>
      <c r="C73" s="8" t="s">
        <v>36</v>
      </c>
      <c r="D73" s="19" t="s">
        <v>218</v>
      </c>
      <c r="E73" s="15" t="s">
        <v>168</v>
      </c>
      <c r="F73" s="15" t="s">
        <v>37</v>
      </c>
    </row>
    <row r="74" spans="1:6">
      <c r="A74" s="8" t="s">
        <v>7</v>
      </c>
      <c r="B74" s="8" t="s">
        <v>94</v>
      </c>
      <c r="C74" s="8" t="s">
        <v>36</v>
      </c>
      <c r="D74" s="19" t="s">
        <v>219</v>
      </c>
      <c r="E74" s="15" t="s">
        <v>168</v>
      </c>
      <c r="F74" s="15" t="s">
        <v>37</v>
      </c>
    </row>
    <row r="75" spans="1:6">
      <c r="A75" s="8" t="s">
        <v>7</v>
      </c>
      <c r="B75" s="8" t="s">
        <v>94</v>
      </c>
      <c r="C75" s="8" t="s">
        <v>36</v>
      </c>
      <c r="D75" s="19" t="s">
        <v>220</v>
      </c>
      <c r="E75" s="15" t="s">
        <v>168</v>
      </c>
      <c r="F75" s="15" t="s">
        <v>37</v>
      </c>
    </row>
    <row r="76" spans="1:6">
      <c r="A76" s="8" t="s">
        <v>7</v>
      </c>
      <c r="B76" s="8" t="s">
        <v>94</v>
      </c>
      <c r="C76" s="8" t="s">
        <v>36</v>
      </c>
      <c r="D76" s="19" t="s">
        <v>221</v>
      </c>
      <c r="E76" s="15" t="s">
        <v>168</v>
      </c>
      <c r="F76" s="15" t="s">
        <v>37</v>
      </c>
    </row>
    <row r="77" spans="1:6">
      <c r="A77" s="8" t="s">
        <v>7</v>
      </c>
      <c r="B77" s="8" t="s">
        <v>94</v>
      </c>
      <c r="C77" s="8" t="s">
        <v>36</v>
      </c>
      <c r="D77" s="19" t="s">
        <v>222</v>
      </c>
      <c r="E77" s="15" t="s">
        <v>168</v>
      </c>
      <c r="F77" s="15" t="s">
        <v>37</v>
      </c>
    </row>
    <row r="78" spans="1:6">
      <c r="A78" s="8" t="s">
        <v>7</v>
      </c>
      <c r="B78" s="8" t="s">
        <v>94</v>
      </c>
      <c r="C78" s="8" t="s">
        <v>36</v>
      </c>
      <c r="D78" s="19" t="s">
        <v>223</v>
      </c>
      <c r="E78" s="15" t="s">
        <v>168</v>
      </c>
      <c r="F78" s="15" t="s">
        <v>37</v>
      </c>
    </row>
    <row r="79" spans="1:6">
      <c r="A79" s="8" t="s">
        <v>7</v>
      </c>
      <c r="B79" s="8" t="s">
        <v>94</v>
      </c>
      <c r="C79" s="8" t="s">
        <v>36</v>
      </c>
      <c r="D79" s="19" t="s">
        <v>224</v>
      </c>
      <c r="E79" s="15" t="s">
        <v>168</v>
      </c>
      <c r="F79" s="15" t="s">
        <v>37</v>
      </c>
    </row>
    <row r="80" spans="1:6">
      <c r="A80" s="8" t="s">
        <v>7</v>
      </c>
      <c r="B80" s="8" t="s">
        <v>94</v>
      </c>
      <c r="C80" s="8" t="s">
        <v>36</v>
      </c>
      <c r="D80" s="19" t="s">
        <v>225</v>
      </c>
      <c r="E80" s="15" t="s">
        <v>168</v>
      </c>
      <c r="F80" s="15" t="s">
        <v>37</v>
      </c>
    </row>
    <row r="81" spans="1:6">
      <c r="A81" s="8" t="s">
        <v>7</v>
      </c>
      <c r="B81" s="8" t="s">
        <v>94</v>
      </c>
      <c r="C81" s="8" t="s">
        <v>36</v>
      </c>
      <c r="D81" s="19" t="s">
        <v>226</v>
      </c>
      <c r="E81" s="15" t="s">
        <v>168</v>
      </c>
      <c r="F81" s="15" t="s">
        <v>37</v>
      </c>
    </row>
    <row r="82" spans="1:6">
      <c r="A82" s="8" t="s">
        <v>7</v>
      </c>
      <c r="B82" s="8" t="s">
        <v>94</v>
      </c>
      <c r="C82" s="8" t="s">
        <v>36</v>
      </c>
      <c r="D82" s="19" t="s">
        <v>227</v>
      </c>
      <c r="E82" s="15" t="s">
        <v>168</v>
      </c>
      <c r="F82" s="15" t="s">
        <v>37</v>
      </c>
    </row>
    <row r="83" spans="1:6">
      <c r="A83" s="8" t="s">
        <v>7</v>
      </c>
      <c r="B83" s="8" t="s">
        <v>94</v>
      </c>
      <c r="C83" s="8" t="s">
        <v>36</v>
      </c>
      <c r="D83" s="19" t="s">
        <v>228</v>
      </c>
      <c r="E83" s="15" t="s">
        <v>168</v>
      </c>
      <c r="F83" s="15" t="s">
        <v>37</v>
      </c>
    </row>
    <row r="84" spans="1:6">
      <c r="A84" s="8" t="s">
        <v>7</v>
      </c>
      <c r="B84" s="8" t="s">
        <v>94</v>
      </c>
      <c r="C84" s="8" t="s">
        <v>36</v>
      </c>
      <c r="D84" s="19" t="s">
        <v>229</v>
      </c>
      <c r="E84" s="15" t="s">
        <v>168</v>
      </c>
      <c r="F84" s="15" t="s">
        <v>37</v>
      </c>
    </row>
    <row r="85" spans="1:6">
      <c r="A85" s="8" t="s">
        <v>7</v>
      </c>
      <c r="B85" s="8" t="s">
        <v>94</v>
      </c>
      <c r="C85" s="8" t="s">
        <v>36</v>
      </c>
      <c r="D85" s="19" t="s">
        <v>230</v>
      </c>
      <c r="E85" s="15" t="s">
        <v>168</v>
      </c>
      <c r="F85" s="15" t="s">
        <v>37</v>
      </c>
    </row>
    <row r="86" spans="1:6">
      <c r="A86" s="8" t="s">
        <v>7</v>
      </c>
      <c r="B86" s="8" t="s">
        <v>94</v>
      </c>
      <c r="C86" s="8" t="s">
        <v>36</v>
      </c>
      <c r="D86" s="19" t="s">
        <v>231</v>
      </c>
      <c r="E86" s="15" t="s">
        <v>168</v>
      </c>
      <c r="F86" s="15" t="s">
        <v>37</v>
      </c>
    </row>
    <row r="87" spans="1:6">
      <c r="A87" s="8" t="s">
        <v>7</v>
      </c>
      <c r="B87" s="8" t="s">
        <v>94</v>
      </c>
      <c r="C87" s="8" t="s">
        <v>36</v>
      </c>
      <c r="D87" s="19" t="s">
        <v>232</v>
      </c>
      <c r="E87" s="15" t="s">
        <v>168</v>
      </c>
      <c r="F87" s="15" t="s">
        <v>37</v>
      </c>
    </row>
    <row r="88" spans="1:6">
      <c r="A88" s="8" t="s">
        <v>7</v>
      </c>
      <c r="B88" s="8" t="s">
        <v>94</v>
      </c>
      <c r="C88" s="8" t="s">
        <v>36</v>
      </c>
      <c r="D88" s="19" t="s">
        <v>233</v>
      </c>
      <c r="E88" s="15" t="s">
        <v>168</v>
      </c>
      <c r="F88" s="15" t="s">
        <v>37</v>
      </c>
    </row>
    <row r="89" spans="1:6">
      <c r="A89" s="8" t="s">
        <v>7</v>
      </c>
      <c r="B89" s="8" t="s">
        <v>94</v>
      </c>
      <c r="C89" s="8" t="s">
        <v>36</v>
      </c>
      <c r="D89" s="19" t="s">
        <v>234</v>
      </c>
      <c r="E89" s="15" t="s">
        <v>168</v>
      </c>
      <c r="F89" s="15" t="s">
        <v>37</v>
      </c>
    </row>
    <row r="90" spans="1:6">
      <c r="A90" s="8" t="s">
        <v>7</v>
      </c>
      <c r="B90" s="8" t="s">
        <v>94</v>
      </c>
      <c r="C90" s="8" t="s">
        <v>36</v>
      </c>
      <c r="D90" s="19" t="s">
        <v>235</v>
      </c>
      <c r="E90" s="15" t="s">
        <v>168</v>
      </c>
      <c r="F90" s="15" t="s">
        <v>37</v>
      </c>
    </row>
    <row r="91" spans="1:6">
      <c r="A91" s="8" t="s">
        <v>7</v>
      </c>
      <c r="B91" s="8" t="s">
        <v>94</v>
      </c>
      <c r="C91" s="8" t="s">
        <v>36</v>
      </c>
      <c r="D91" s="19" t="s">
        <v>236</v>
      </c>
      <c r="E91" s="15" t="s">
        <v>168</v>
      </c>
      <c r="F91" s="15" t="s">
        <v>37</v>
      </c>
    </row>
    <row r="92" spans="1:6">
      <c r="A92" s="8" t="s">
        <v>7</v>
      </c>
      <c r="B92" s="8" t="s">
        <v>94</v>
      </c>
      <c r="C92" s="8" t="s">
        <v>36</v>
      </c>
      <c r="D92" s="19" t="s">
        <v>237</v>
      </c>
      <c r="E92" s="15" t="s">
        <v>168</v>
      </c>
      <c r="F92" s="15" t="s">
        <v>37</v>
      </c>
    </row>
    <row r="93" spans="1:6">
      <c r="A93" s="8" t="s">
        <v>7</v>
      </c>
      <c r="B93" s="8" t="s">
        <v>94</v>
      </c>
      <c r="C93" s="8" t="s">
        <v>36</v>
      </c>
      <c r="D93" s="19" t="s">
        <v>238</v>
      </c>
      <c r="E93" s="15" t="s">
        <v>168</v>
      </c>
      <c r="F93" s="15" t="s">
        <v>37</v>
      </c>
    </row>
    <row r="94" spans="1:6">
      <c r="A94" s="8" t="s">
        <v>7</v>
      </c>
      <c r="B94" s="8" t="s">
        <v>94</v>
      </c>
      <c r="C94" s="8" t="s">
        <v>36</v>
      </c>
      <c r="D94" s="19" t="s">
        <v>239</v>
      </c>
      <c r="E94" s="15" t="s">
        <v>168</v>
      </c>
      <c r="F94" s="15" t="s">
        <v>37</v>
      </c>
    </row>
    <row r="95" spans="1:6">
      <c r="A95" s="8" t="s">
        <v>7</v>
      </c>
      <c r="B95" s="8" t="s">
        <v>94</v>
      </c>
      <c r="C95" s="8" t="s">
        <v>36</v>
      </c>
      <c r="D95" s="19" t="s">
        <v>240</v>
      </c>
      <c r="E95" s="15" t="s">
        <v>168</v>
      </c>
      <c r="F95" s="15" t="s">
        <v>37</v>
      </c>
    </row>
    <row r="96" spans="1:6">
      <c r="A96" s="8" t="s">
        <v>7</v>
      </c>
      <c r="B96" s="8" t="s">
        <v>94</v>
      </c>
      <c r="C96" s="8" t="s">
        <v>36</v>
      </c>
      <c r="D96" s="19" t="s">
        <v>241</v>
      </c>
      <c r="E96" s="15" t="s">
        <v>168</v>
      </c>
      <c r="F96" s="15" t="s">
        <v>37</v>
      </c>
    </row>
    <row r="97" spans="1:6">
      <c r="A97" s="8" t="s">
        <v>7</v>
      </c>
      <c r="B97" s="8" t="s">
        <v>94</v>
      </c>
      <c r="C97" s="8" t="s">
        <v>36</v>
      </c>
      <c r="D97" s="19" t="s">
        <v>242</v>
      </c>
      <c r="E97" s="15" t="s">
        <v>168</v>
      </c>
      <c r="F97" s="15" t="s">
        <v>37</v>
      </c>
    </row>
    <row r="98" spans="1:6">
      <c r="A98" s="8" t="s">
        <v>7</v>
      </c>
      <c r="B98" s="8" t="s">
        <v>94</v>
      </c>
      <c r="C98" s="8" t="s">
        <v>36</v>
      </c>
      <c r="D98" s="19" t="s">
        <v>243</v>
      </c>
      <c r="E98" s="15" t="s">
        <v>168</v>
      </c>
      <c r="F98" s="15" t="s">
        <v>37</v>
      </c>
    </row>
    <row r="99" spans="1:6">
      <c r="A99" s="8" t="s">
        <v>7</v>
      </c>
      <c r="B99" s="8" t="s">
        <v>94</v>
      </c>
      <c r="C99" s="8" t="s">
        <v>36</v>
      </c>
      <c r="D99" s="19" t="s">
        <v>244</v>
      </c>
      <c r="E99" s="15" t="s">
        <v>168</v>
      </c>
      <c r="F99" s="15" t="s">
        <v>37</v>
      </c>
    </row>
    <row r="100" spans="1:6">
      <c r="A100" s="8" t="s">
        <v>7</v>
      </c>
      <c r="B100" s="8" t="s">
        <v>94</v>
      </c>
      <c r="C100" s="8" t="s">
        <v>36</v>
      </c>
      <c r="D100" s="19" t="s">
        <v>245</v>
      </c>
      <c r="E100" s="15" t="s">
        <v>168</v>
      </c>
      <c r="F100" s="15" t="s">
        <v>37</v>
      </c>
    </row>
    <row r="101" spans="1:6">
      <c r="A101" s="8" t="s">
        <v>7</v>
      </c>
      <c r="B101" s="8" t="s">
        <v>94</v>
      </c>
      <c r="C101" s="8" t="s">
        <v>36</v>
      </c>
      <c r="D101" s="19" t="s">
        <v>246</v>
      </c>
      <c r="E101" s="15" t="s">
        <v>168</v>
      </c>
      <c r="F101" s="15" t="s">
        <v>37</v>
      </c>
    </row>
    <row r="102" spans="1:6">
      <c r="A102" s="8" t="s">
        <v>7</v>
      </c>
      <c r="B102" s="8" t="s">
        <v>94</v>
      </c>
      <c r="C102" s="8" t="s">
        <v>36</v>
      </c>
      <c r="D102" s="19" t="s">
        <v>247</v>
      </c>
      <c r="E102" s="15" t="s">
        <v>168</v>
      </c>
      <c r="F102" s="15" t="s">
        <v>37</v>
      </c>
    </row>
    <row r="103" spans="1:6">
      <c r="A103" s="8" t="s">
        <v>7</v>
      </c>
      <c r="B103" s="8" t="s">
        <v>94</v>
      </c>
      <c r="C103" s="8" t="s">
        <v>36</v>
      </c>
      <c r="D103" s="19" t="s">
        <v>248</v>
      </c>
      <c r="E103" s="15" t="s">
        <v>168</v>
      </c>
      <c r="F103" s="15" t="s">
        <v>37</v>
      </c>
    </row>
    <row r="104" spans="1:6">
      <c r="A104" s="8" t="s">
        <v>7</v>
      </c>
      <c r="B104" s="8" t="s">
        <v>94</v>
      </c>
      <c r="C104" s="8" t="s">
        <v>36</v>
      </c>
      <c r="D104" s="19" t="s">
        <v>249</v>
      </c>
      <c r="E104" s="15" t="s">
        <v>168</v>
      </c>
      <c r="F104" s="15" t="s">
        <v>37</v>
      </c>
    </row>
    <row r="105" spans="1:6">
      <c r="A105" s="8" t="s">
        <v>7</v>
      </c>
      <c r="B105" s="8" t="s">
        <v>94</v>
      </c>
      <c r="C105" s="8" t="s">
        <v>36</v>
      </c>
      <c r="D105" s="19" t="s">
        <v>250</v>
      </c>
      <c r="E105" s="15" t="s">
        <v>168</v>
      </c>
      <c r="F105" s="15" t="s">
        <v>37</v>
      </c>
    </row>
    <row r="106" spans="1:6">
      <c r="A106" s="8" t="s">
        <v>7</v>
      </c>
      <c r="B106" s="8" t="s">
        <v>94</v>
      </c>
      <c r="C106" s="8" t="s">
        <v>36</v>
      </c>
      <c r="D106" s="19" t="s">
        <v>251</v>
      </c>
      <c r="E106" s="15" t="s">
        <v>168</v>
      </c>
      <c r="F106" s="15" t="s">
        <v>37</v>
      </c>
    </row>
    <row r="107" spans="1:6">
      <c r="A107" s="8" t="s">
        <v>7</v>
      </c>
      <c r="B107" s="8" t="s">
        <v>94</v>
      </c>
      <c r="C107" s="8" t="s">
        <v>36</v>
      </c>
      <c r="D107" s="19" t="s">
        <v>252</v>
      </c>
      <c r="E107" s="15" t="s">
        <v>168</v>
      </c>
      <c r="F107" s="15" t="s">
        <v>37</v>
      </c>
    </row>
    <row r="108" spans="1:6">
      <c r="A108" s="8" t="s">
        <v>7</v>
      </c>
      <c r="B108" s="8" t="s">
        <v>94</v>
      </c>
      <c r="C108" s="8" t="s">
        <v>36</v>
      </c>
      <c r="D108" s="19" t="s">
        <v>253</v>
      </c>
      <c r="E108" s="15" t="s">
        <v>168</v>
      </c>
      <c r="F108" s="15" t="s">
        <v>37</v>
      </c>
    </row>
    <row r="109" spans="1:6">
      <c r="A109" s="8" t="s">
        <v>7</v>
      </c>
      <c r="B109" s="8" t="s">
        <v>94</v>
      </c>
      <c r="C109" s="8" t="s">
        <v>36</v>
      </c>
      <c r="D109" s="19" t="s">
        <v>254</v>
      </c>
      <c r="E109" s="15" t="s">
        <v>168</v>
      </c>
      <c r="F109" s="15" t="s">
        <v>37</v>
      </c>
    </row>
    <row r="110" spans="1:6">
      <c r="A110" s="8" t="s">
        <v>7</v>
      </c>
      <c r="B110" s="8" t="s">
        <v>94</v>
      </c>
      <c r="C110" s="8" t="s">
        <v>36</v>
      </c>
      <c r="D110" s="19" t="s">
        <v>255</v>
      </c>
      <c r="E110" s="15" t="s">
        <v>168</v>
      </c>
      <c r="F110" s="15" t="s">
        <v>37</v>
      </c>
    </row>
    <row r="111" spans="1:6">
      <c r="A111" s="8" t="s">
        <v>7</v>
      </c>
      <c r="B111" s="8" t="s">
        <v>94</v>
      </c>
      <c r="C111" s="8" t="s">
        <v>36</v>
      </c>
      <c r="D111" s="19" t="s">
        <v>256</v>
      </c>
      <c r="E111" s="15" t="s">
        <v>168</v>
      </c>
      <c r="F111" s="15" t="s">
        <v>37</v>
      </c>
    </row>
    <row r="112" spans="1:6">
      <c r="A112" s="8" t="s">
        <v>7</v>
      </c>
      <c r="B112" s="8" t="s">
        <v>94</v>
      </c>
      <c r="C112" s="8" t="s">
        <v>36</v>
      </c>
      <c r="D112" s="19" t="s">
        <v>257</v>
      </c>
      <c r="E112" s="15" t="s">
        <v>168</v>
      </c>
      <c r="F112" s="15" t="s">
        <v>37</v>
      </c>
    </row>
    <row r="113" spans="1:6">
      <c r="A113" s="8" t="s">
        <v>7</v>
      </c>
      <c r="B113" s="8" t="s">
        <v>94</v>
      </c>
      <c r="C113" s="8" t="s">
        <v>36</v>
      </c>
      <c r="D113" s="19" t="s">
        <v>258</v>
      </c>
      <c r="E113" s="15" t="s">
        <v>168</v>
      </c>
      <c r="F113" s="15" t="s">
        <v>37</v>
      </c>
    </row>
    <row r="114" spans="1:6">
      <c r="A114" s="8" t="s">
        <v>7</v>
      </c>
      <c r="B114" s="8" t="s">
        <v>94</v>
      </c>
      <c r="C114" s="8" t="s">
        <v>36</v>
      </c>
      <c r="D114" s="19" t="s">
        <v>259</v>
      </c>
      <c r="E114" s="15" t="s">
        <v>168</v>
      </c>
      <c r="F114" s="15" t="s">
        <v>37</v>
      </c>
    </row>
    <row r="115" spans="1:6">
      <c r="A115" s="8" t="s">
        <v>7</v>
      </c>
      <c r="B115" s="8" t="s">
        <v>94</v>
      </c>
      <c r="C115" s="8" t="s">
        <v>36</v>
      </c>
      <c r="D115" s="19" t="s">
        <v>260</v>
      </c>
      <c r="E115" s="15" t="s">
        <v>168</v>
      </c>
      <c r="F115" s="15" t="s">
        <v>37</v>
      </c>
    </row>
    <row r="116" spans="1:6">
      <c r="A116" s="8" t="s">
        <v>7</v>
      </c>
      <c r="B116" s="8" t="s">
        <v>94</v>
      </c>
      <c r="C116" s="8" t="s">
        <v>36</v>
      </c>
      <c r="D116" s="19" t="s">
        <v>261</v>
      </c>
      <c r="E116" s="15" t="s">
        <v>168</v>
      </c>
      <c r="F116" s="15" t="s">
        <v>37</v>
      </c>
    </row>
    <row r="117" spans="1:6">
      <c r="A117" s="8" t="s">
        <v>7</v>
      </c>
      <c r="B117" s="8" t="s">
        <v>94</v>
      </c>
      <c r="C117" s="8" t="s">
        <v>36</v>
      </c>
      <c r="D117" s="19" t="s">
        <v>262</v>
      </c>
      <c r="E117" s="15" t="s">
        <v>168</v>
      </c>
      <c r="F117" s="15" t="s">
        <v>37</v>
      </c>
    </row>
    <row r="118" spans="1:6">
      <c r="A118" s="8" t="s">
        <v>7</v>
      </c>
      <c r="B118" s="8" t="s">
        <v>94</v>
      </c>
      <c r="C118" s="8" t="s">
        <v>36</v>
      </c>
      <c r="D118" s="19" t="s">
        <v>263</v>
      </c>
      <c r="E118" s="15" t="s">
        <v>168</v>
      </c>
      <c r="F118" s="15" t="s">
        <v>37</v>
      </c>
    </row>
    <row r="119" spans="1:6">
      <c r="A119" s="8" t="s">
        <v>7</v>
      </c>
      <c r="B119" s="8" t="s">
        <v>94</v>
      </c>
      <c r="C119" s="8" t="s">
        <v>36</v>
      </c>
      <c r="D119" s="19" t="s">
        <v>264</v>
      </c>
      <c r="E119" s="15" t="s">
        <v>168</v>
      </c>
      <c r="F119" s="15" t="s">
        <v>37</v>
      </c>
    </row>
    <row r="120" spans="1:6">
      <c r="A120" s="8" t="s">
        <v>7</v>
      </c>
      <c r="B120" s="8" t="s">
        <v>94</v>
      </c>
      <c r="C120" s="8" t="s">
        <v>36</v>
      </c>
      <c r="D120" s="19" t="s">
        <v>265</v>
      </c>
      <c r="E120" s="15" t="s">
        <v>168</v>
      </c>
      <c r="F120" s="15" t="s">
        <v>37</v>
      </c>
    </row>
    <row r="121" spans="1:6">
      <c r="A121" s="8" t="s">
        <v>7</v>
      </c>
      <c r="B121" s="8" t="s">
        <v>94</v>
      </c>
      <c r="C121" s="8" t="s">
        <v>36</v>
      </c>
      <c r="D121" s="19" t="s">
        <v>266</v>
      </c>
      <c r="E121" s="15" t="s">
        <v>168</v>
      </c>
      <c r="F121" s="15" t="s">
        <v>37</v>
      </c>
    </row>
    <row r="122" spans="1:6">
      <c r="A122" s="8" t="s">
        <v>7</v>
      </c>
      <c r="B122" s="8" t="s">
        <v>94</v>
      </c>
      <c r="C122" s="8" t="s">
        <v>36</v>
      </c>
      <c r="D122" s="19" t="s">
        <v>267</v>
      </c>
      <c r="E122" s="15" t="s">
        <v>168</v>
      </c>
      <c r="F122" s="15" t="s">
        <v>37</v>
      </c>
    </row>
    <row r="123" spans="1:6">
      <c r="A123" s="8" t="s">
        <v>7</v>
      </c>
      <c r="B123" s="8" t="s">
        <v>94</v>
      </c>
      <c r="C123" s="8" t="s">
        <v>36</v>
      </c>
      <c r="D123" s="19" t="s">
        <v>268</v>
      </c>
      <c r="E123" s="15" t="s">
        <v>168</v>
      </c>
      <c r="F123" s="15" t="s">
        <v>37</v>
      </c>
    </row>
    <row r="124" spans="1:6">
      <c r="A124" s="8" t="s">
        <v>7</v>
      </c>
      <c r="B124" s="8" t="s">
        <v>94</v>
      </c>
      <c r="C124" s="8" t="s">
        <v>36</v>
      </c>
      <c r="D124" s="19" t="s">
        <v>269</v>
      </c>
      <c r="E124" s="15" t="s">
        <v>168</v>
      </c>
      <c r="F124" s="15" t="s">
        <v>37</v>
      </c>
    </row>
    <row r="125" spans="1:6">
      <c r="A125" s="8" t="s">
        <v>7</v>
      </c>
      <c r="B125" s="8" t="s">
        <v>94</v>
      </c>
      <c r="C125" s="8" t="s">
        <v>36</v>
      </c>
      <c r="D125" s="19" t="s">
        <v>270</v>
      </c>
      <c r="E125" s="15" t="s">
        <v>168</v>
      </c>
      <c r="F125" s="15" t="s">
        <v>37</v>
      </c>
    </row>
    <row r="126" spans="1:6">
      <c r="A126" s="8" t="s">
        <v>7</v>
      </c>
      <c r="B126" s="8" t="s">
        <v>94</v>
      </c>
      <c r="C126" s="8" t="s">
        <v>36</v>
      </c>
      <c r="D126" s="19" t="s">
        <v>271</v>
      </c>
      <c r="E126" s="15" t="s">
        <v>168</v>
      </c>
      <c r="F126" s="15" t="s">
        <v>37</v>
      </c>
    </row>
    <row r="127" spans="1:6">
      <c r="A127" s="8" t="s">
        <v>7</v>
      </c>
      <c r="B127" s="8" t="s">
        <v>94</v>
      </c>
      <c r="C127" s="8" t="s">
        <v>36</v>
      </c>
      <c r="D127" s="19" t="s">
        <v>272</v>
      </c>
      <c r="E127" s="15" t="s">
        <v>168</v>
      </c>
      <c r="F127" s="15" t="s">
        <v>37</v>
      </c>
    </row>
    <row r="128" spans="1:6">
      <c r="A128" s="8" t="s">
        <v>7</v>
      </c>
      <c r="B128" s="8" t="s">
        <v>94</v>
      </c>
      <c r="C128" s="8" t="s">
        <v>36</v>
      </c>
      <c r="D128" s="19" t="s">
        <v>273</v>
      </c>
      <c r="E128" s="15" t="s">
        <v>168</v>
      </c>
      <c r="F128" s="15" t="s">
        <v>37</v>
      </c>
    </row>
    <row r="129" spans="1:6">
      <c r="A129" s="8" t="s">
        <v>7</v>
      </c>
      <c r="B129" s="8" t="s">
        <v>94</v>
      </c>
      <c r="C129" s="8" t="s">
        <v>36</v>
      </c>
      <c r="D129" s="19" t="s">
        <v>274</v>
      </c>
      <c r="E129" s="15" t="s">
        <v>168</v>
      </c>
      <c r="F129" s="15" t="s">
        <v>37</v>
      </c>
    </row>
    <row r="130" spans="1:6">
      <c r="A130" s="8" t="s">
        <v>7</v>
      </c>
      <c r="B130" s="8" t="s">
        <v>94</v>
      </c>
      <c r="C130" s="8" t="s">
        <v>36</v>
      </c>
      <c r="D130" s="19" t="s">
        <v>275</v>
      </c>
      <c r="E130" s="15" t="s">
        <v>168</v>
      </c>
      <c r="F130" s="15" t="s">
        <v>37</v>
      </c>
    </row>
    <row r="131" spans="1:6">
      <c r="A131" s="8" t="s">
        <v>7</v>
      </c>
      <c r="B131" s="8" t="s">
        <v>94</v>
      </c>
      <c r="C131" s="8" t="s">
        <v>36</v>
      </c>
      <c r="D131" s="19" t="s">
        <v>276</v>
      </c>
      <c r="E131" s="15" t="s">
        <v>168</v>
      </c>
      <c r="F131" s="15" t="s">
        <v>37</v>
      </c>
    </row>
    <row r="132" spans="1:6">
      <c r="A132" s="8" t="s">
        <v>7</v>
      </c>
      <c r="B132" s="8" t="s">
        <v>94</v>
      </c>
      <c r="C132" s="8" t="s">
        <v>36</v>
      </c>
      <c r="D132" s="19" t="s">
        <v>277</v>
      </c>
      <c r="E132" s="15" t="s">
        <v>168</v>
      </c>
      <c r="F132" s="15" t="s">
        <v>37</v>
      </c>
    </row>
    <row r="133" spans="1:6">
      <c r="A133" s="8" t="s">
        <v>7</v>
      </c>
      <c r="B133" s="8" t="s">
        <v>94</v>
      </c>
      <c r="C133" s="8" t="s">
        <v>36</v>
      </c>
      <c r="D133" s="19" t="s">
        <v>278</v>
      </c>
      <c r="E133" s="15" t="s">
        <v>168</v>
      </c>
      <c r="F133" s="15" t="s">
        <v>37</v>
      </c>
    </row>
    <row r="134" spans="1:6">
      <c r="A134" s="8" t="s">
        <v>7</v>
      </c>
      <c r="B134" s="8" t="s">
        <v>93</v>
      </c>
      <c r="C134" s="8" t="s">
        <v>33</v>
      </c>
      <c r="D134" s="19" t="s">
        <v>279</v>
      </c>
      <c r="E134" s="15" t="s">
        <v>280</v>
      </c>
      <c r="F134" s="15" t="s">
        <v>35</v>
      </c>
    </row>
    <row r="135" spans="1:6">
      <c r="A135" s="8" t="s">
        <v>9</v>
      </c>
      <c r="B135" s="8" t="s">
        <v>98</v>
      </c>
      <c r="C135" s="8" t="s">
        <v>50</v>
      </c>
      <c r="D135" s="19" t="s">
        <v>167</v>
      </c>
      <c r="E135" s="15"/>
      <c r="F135" s="15" t="s">
        <v>51</v>
      </c>
    </row>
    <row r="136" spans="1:6">
      <c r="A136" s="8" t="s">
        <v>9</v>
      </c>
      <c r="B136" s="8" t="s">
        <v>98</v>
      </c>
      <c r="C136" s="8" t="s">
        <v>50</v>
      </c>
      <c r="D136" s="19" t="s">
        <v>169</v>
      </c>
      <c r="E136" s="15"/>
      <c r="F136" s="15" t="s">
        <v>51</v>
      </c>
    </row>
    <row r="137" spans="1:6">
      <c r="A137" s="8" t="s">
        <v>9</v>
      </c>
      <c r="B137" s="8" t="s">
        <v>98</v>
      </c>
      <c r="C137" s="8" t="s">
        <v>50</v>
      </c>
      <c r="D137" s="19" t="s">
        <v>170</v>
      </c>
      <c r="E137" s="15"/>
      <c r="F137" s="15" t="s">
        <v>51</v>
      </c>
    </row>
    <row r="138" spans="1:6">
      <c r="A138" s="8" t="s">
        <v>9</v>
      </c>
      <c r="B138" s="8" t="s">
        <v>98</v>
      </c>
      <c r="C138" s="8" t="s">
        <v>50</v>
      </c>
      <c r="D138" s="19" t="s">
        <v>171</v>
      </c>
      <c r="E138" s="15"/>
      <c r="F138" s="15" t="s">
        <v>51</v>
      </c>
    </row>
    <row r="139" spans="1:6">
      <c r="A139" s="8" t="s">
        <v>9</v>
      </c>
      <c r="B139" s="8" t="s">
        <v>98</v>
      </c>
      <c r="C139" s="8" t="s">
        <v>50</v>
      </c>
      <c r="D139" s="19" t="s">
        <v>172</v>
      </c>
      <c r="E139" s="15"/>
      <c r="F139" s="15" t="s">
        <v>51</v>
      </c>
    </row>
    <row r="140" spans="1:6">
      <c r="A140" s="8" t="s">
        <v>9</v>
      </c>
      <c r="B140" s="8" t="s">
        <v>98</v>
      </c>
      <c r="C140" s="8" t="s">
        <v>50</v>
      </c>
      <c r="D140" s="19" t="s">
        <v>173</v>
      </c>
      <c r="E140" s="15"/>
      <c r="F140" s="15" t="s">
        <v>51</v>
      </c>
    </row>
    <row r="141" spans="1:6">
      <c r="A141" s="8" t="s">
        <v>9</v>
      </c>
      <c r="B141" s="8" t="s">
        <v>98</v>
      </c>
      <c r="C141" s="8" t="s">
        <v>50</v>
      </c>
      <c r="D141" s="19" t="s">
        <v>174</v>
      </c>
      <c r="E141" s="15"/>
      <c r="F141" s="15" t="s">
        <v>51</v>
      </c>
    </row>
    <row r="142" spans="1:6">
      <c r="A142" s="8" t="s">
        <v>9</v>
      </c>
      <c r="B142" s="8" t="s">
        <v>98</v>
      </c>
      <c r="C142" s="8" t="s">
        <v>50</v>
      </c>
      <c r="D142" s="19" t="s">
        <v>175</v>
      </c>
      <c r="E142" s="15"/>
      <c r="F142" s="15" t="s">
        <v>51</v>
      </c>
    </row>
    <row r="143" spans="1:6">
      <c r="A143" s="8" t="s">
        <v>9</v>
      </c>
      <c r="B143" s="8" t="s">
        <v>98</v>
      </c>
      <c r="C143" s="8" t="s">
        <v>50</v>
      </c>
      <c r="D143" s="19" t="s">
        <v>176</v>
      </c>
      <c r="E143" s="15"/>
      <c r="F143" s="15" t="s">
        <v>51</v>
      </c>
    </row>
    <row r="144" spans="1:6">
      <c r="A144" s="8" t="s">
        <v>9</v>
      </c>
      <c r="B144" s="8" t="s">
        <v>98</v>
      </c>
      <c r="C144" s="8" t="s">
        <v>50</v>
      </c>
      <c r="D144" s="19" t="s">
        <v>177</v>
      </c>
      <c r="E144" s="15"/>
      <c r="F144" s="15" t="s">
        <v>51</v>
      </c>
    </row>
    <row r="145" spans="1:6">
      <c r="A145" s="8" t="s">
        <v>9</v>
      </c>
      <c r="B145" s="8" t="s">
        <v>98</v>
      </c>
      <c r="C145" s="8" t="s">
        <v>50</v>
      </c>
      <c r="D145" s="19" t="s">
        <v>178</v>
      </c>
      <c r="E145" s="15"/>
      <c r="F145" s="15" t="s">
        <v>51</v>
      </c>
    </row>
    <row r="146" spans="1:6">
      <c r="A146" s="8" t="s">
        <v>9</v>
      </c>
      <c r="B146" s="8" t="s">
        <v>98</v>
      </c>
      <c r="C146" s="8" t="s">
        <v>50</v>
      </c>
      <c r="D146" s="19" t="s">
        <v>179</v>
      </c>
      <c r="E146" s="15"/>
      <c r="F146" s="15" t="s">
        <v>51</v>
      </c>
    </row>
    <row r="147" spans="1:6">
      <c r="A147" s="8" t="s">
        <v>9</v>
      </c>
      <c r="B147" s="8" t="s">
        <v>98</v>
      </c>
      <c r="C147" s="8" t="s">
        <v>50</v>
      </c>
      <c r="D147" s="19" t="s">
        <v>180</v>
      </c>
      <c r="E147" s="15"/>
      <c r="F147" s="15" t="s">
        <v>51</v>
      </c>
    </row>
    <row r="148" spans="1:6">
      <c r="A148" s="8" t="s">
        <v>9</v>
      </c>
      <c r="B148" s="8" t="s">
        <v>98</v>
      </c>
      <c r="C148" s="8" t="s">
        <v>50</v>
      </c>
      <c r="D148" s="19" t="s">
        <v>181</v>
      </c>
      <c r="E148" s="15"/>
      <c r="F148" s="15" t="s">
        <v>51</v>
      </c>
    </row>
    <row r="149" spans="1:6">
      <c r="A149" s="8" t="s">
        <v>9</v>
      </c>
      <c r="B149" s="8" t="s">
        <v>98</v>
      </c>
      <c r="C149" s="8" t="s">
        <v>50</v>
      </c>
      <c r="D149" s="19" t="s">
        <v>182</v>
      </c>
      <c r="E149" s="15"/>
      <c r="F149" s="15" t="s">
        <v>51</v>
      </c>
    </row>
    <row r="150" spans="1:6">
      <c r="A150" s="8" t="s">
        <v>9</v>
      </c>
      <c r="B150" s="8" t="s">
        <v>98</v>
      </c>
      <c r="C150" s="8" t="s">
        <v>50</v>
      </c>
      <c r="D150" s="19" t="s">
        <v>183</v>
      </c>
      <c r="E150" s="15"/>
      <c r="F150" s="15" t="s">
        <v>51</v>
      </c>
    </row>
    <row r="151" spans="1:6">
      <c r="A151" s="8" t="s">
        <v>9</v>
      </c>
      <c r="B151" s="8" t="s">
        <v>98</v>
      </c>
      <c r="C151" s="8" t="s">
        <v>50</v>
      </c>
      <c r="D151" s="19" t="s">
        <v>184</v>
      </c>
      <c r="E151" s="15"/>
      <c r="F151" s="15" t="s">
        <v>51</v>
      </c>
    </row>
    <row r="152" spans="1:6">
      <c r="A152" s="8" t="s">
        <v>9</v>
      </c>
      <c r="B152" s="8" t="s">
        <v>98</v>
      </c>
      <c r="C152" s="8" t="s">
        <v>50</v>
      </c>
      <c r="D152" s="19" t="s">
        <v>185</v>
      </c>
      <c r="E152" s="15"/>
      <c r="F152" s="15" t="s">
        <v>51</v>
      </c>
    </row>
    <row r="153" spans="1:6">
      <c r="A153" s="8" t="s">
        <v>9</v>
      </c>
      <c r="B153" s="8" t="s">
        <v>98</v>
      </c>
      <c r="C153" s="8" t="s">
        <v>50</v>
      </c>
      <c r="D153" s="19" t="s">
        <v>186</v>
      </c>
      <c r="E153" s="15"/>
      <c r="F153" s="15" t="s">
        <v>51</v>
      </c>
    </row>
    <row r="154" spans="1:6">
      <c r="A154" s="8" t="s">
        <v>9</v>
      </c>
      <c r="B154" s="8" t="s">
        <v>98</v>
      </c>
      <c r="C154" s="8" t="s">
        <v>50</v>
      </c>
      <c r="D154" s="19" t="s">
        <v>187</v>
      </c>
      <c r="E154" s="15"/>
      <c r="F154" s="15" t="s">
        <v>51</v>
      </c>
    </row>
    <row r="155" spans="1:6">
      <c r="A155" s="8" t="s">
        <v>9</v>
      </c>
      <c r="B155" s="8" t="s">
        <v>98</v>
      </c>
      <c r="C155" s="8" t="s">
        <v>50</v>
      </c>
      <c r="D155" s="19" t="s">
        <v>188</v>
      </c>
      <c r="E155" s="15"/>
      <c r="F155" s="15" t="s">
        <v>51</v>
      </c>
    </row>
    <row r="156" spans="1:6">
      <c r="A156" s="8" t="s">
        <v>9</v>
      </c>
      <c r="B156" s="8" t="s">
        <v>98</v>
      </c>
      <c r="C156" s="8" t="s">
        <v>50</v>
      </c>
      <c r="D156" s="19" t="s">
        <v>189</v>
      </c>
      <c r="E156" s="15"/>
      <c r="F156" s="15" t="s">
        <v>51</v>
      </c>
    </row>
    <row r="157" spans="1:6">
      <c r="A157" s="8" t="s">
        <v>9</v>
      </c>
      <c r="B157" s="8" t="s">
        <v>98</v>
      </c>
      <c r="C157" s="8" t="s">
        <v>50</v>
      </c>
      <c r="D157" s="19" t="s">
        <v>190</v>
      </c>
      <c r="E157" s="15"/>
      <c r="F157" s="15" t="s">
        <v>51</v>
      </c>
    </row>
    <row r="158" spans="1:6">
      <c r="A158" s="8" t="s">
        <v>9</v>
      </c>
      <c r="B158" s="8" t="s">
        <v>98</v>
      </c>
      <c r="C158" s="8" t="s">
        <v>50</v>
      </c>
      <c r="D158" s="19" t="s">
        <v>191</v>
      </c>
      <c r="E158" s="15"/>
      <c r="F158" s="15" t="s">
        <v>51</v>
      </c>
    </row>
    <row r="159" spans="1:6">
      <c r="A159" s="8" t="s">
        <v>9</v>
      </c>
      <c r="B159" s="8" t="s">
        <v>98</v>
      </c>
      <c r="C159" s="8" t="s">
        <v>50</v>
      </c>
      <c r="D159" s="19" t="s">
        <v>192</v>
      </c>
      <c r="E159" s="15"/>
      <c r="F159" s="15" t="s">
        <v>51</v>
      </c>
    </row>
    <row r="160" spans="1:6">
      <c r="A160" s="8" t="s">
        <v>9</v>
      </c>
      <c r="B160" s="8" t="s">
        <v>98</v>
      </c>
      <c r="C160" s="8" t="s">
        <v>50</v>
      </c>
      <c r="D160" s="19" t="s">
        <v>193</v>
      </c>
      <c r="E160" s="15"/>
      <c r="F160" s="15" t="s">
        <v>51</v>
      </c>
    </row>
    <row r="161" spans="1:6">
      <c r="A161" s="8" t="s">
        <v>9</v>
      </c>
      <c r="B161" s="8" t="s">
        <v>98</v>
      </c>
      <c r="C161" s="8" t="s">
        <v>50</v>
      </c>
      <c r="D161" s="19" t="s">
        <v>194</v>
      </c>
      <c r="E161" s="15"/>
      <c r="F161" s="15" t="s">
        <v>51</v>
      </c>
    </row>
    <row r="162" spans="1:6">
      <c r="A162" s="8" t="s">
        <v>9</v>
      </c>
      <c r="B162" s="8" t="s">
        <v>98</v>
      </c>
      <c r="C162" s="8" t="s">
        <v>50</v>
      </c>
      <c r="D162" s="19" t="s">
        <v>195</v>
      </c>
      <c r="E162" s="15"/>
      <c r="F162" s="15" t="s">
        <v>51</v>
      </c>
    </row>
    <row r="163" spans="1:6">
      <c r="A163" s="8" t="s">
        <v>9</v>
      </c>
      <c r="B163" s="8" t="s">
        <v>98</v>
      </c>
      <c r="C163" s="8" t="s">
        <v>50</v>
      </c>
      <c r="D163" s="19" t="s">
        <v>196</v>
      </c>
      <c r="E163" s="15"/>
      <c r="F163" s="15" t="s">
        <v>51</v>
      </c>
    </row>
    <row r="164" spans="1:6">
      <c r="A164" s="8" t="s">
        <v>9</v>
      </c>
      <c r="B164" s="8" t="s">
        <v>98</v>
      </c>
      <c r="C164" s="8" t="s">
        <v>50</v>
      </c>
      <c r="D164" s="19" t="s">
        <v>197</v>
      </c>
      <c r="E164" s="15"/>
      <c r="F164" s="15" t="s">
        <v>51</v>
      </c>
    </row>
    <row r="165" spans="1:6">
      <c r="A165" s="8" t="s">
        <v>9</v>
      </c>
      <c r="B165" s="8" t="s">
        <v>98</v>
      </c>
      <c r="C165" s="8" t="s">
        <v>50</v>
      </c>
      <c r="D165" s="19" t="s">
        <v>198</v>
      </c>
      <c r="E165" s="15"/>
      <c r="F165" s="15" t="s">
        <v>51</v>
      </c>
    </row>
    <row r="166" spans="1:6">
      <c r="A166" s="8" t="s">
        <v>9</v>
      </c>
      <c r="B166" s="8" t="s">
        <v>98</v>
      </c>
      <c r="C166" s="8" t="s">
        <v>50</v>
      </c>
      <c r="D166" s="19" t="s">
        <v>199</v>
      </c>
      <c r="E166" s="15"/>
      <c r="F166" s="15" t="s">
        <v>51</v>
      </c>
    </row>
    <row r="167" spans="1:6">
      <c r="A167" s="8" t="s">
        <v>9</v>
      </c>
      <c r="B167" s="8" t="s">
        <v>98</v>
      </c>
      <c r="C167" s="8" t="s">
        <v>50</v>
      </c>
      <c r="D167" s="19" t="s">
        <v>200</v>
      </c>
      <c r="E167" s="15"/>
      <c r="F167" s="15" t="s">
        <v>51</v>
      </c>
    </row>
    <row r="168" spans="1:6">
      <c r="A168" s="8" t="s">
        <v>9</v>
      </c>
      <c r="B168" s="8" t="s">
        <v>98</v>
      </c>
      <c r="C168" s="8" t="s">
        <v>50</v>
      </c>
      <c r="D168" s="19" t="s">
        <v>201</v>
      </c>
      <c r="E168" s="15"/>
      <c r="F168" s="15" t="s">
        <v>51</v>
      </c>
    </row>
    <row r="169" spans="1:6">
      <c r="A169" s="8" t="s">
        <v>9</v>
      </c>
      <c r="B169" s="8" t="s">
        <v>98</v>
      </c>
      <c r="C169" s="8" t="s">
        <v>50</v>
      </c>
      <c r="D169" s="19" t="s">
        <v>202</v>
      </c>
      <c r="E169" s="15"/>
      <c r="F169" s="15" t="s">
        <v>51</v>
      </c>
    </row>
    <row r="170" spans="1:6">
      <c r="A170" s="8" t="s">
        <v>9</v>
      </c>
      <c r="B170" s="8" t="s">
        <v>98</v>
      </c>
      <c r="C170" s="8" t="s">
        <v>50</v>
      </c>
      <c r="D170" s="19" t="s">
        <v>203</v>
      </c>
      <c r="E170" s="15"/>
      <c r="F170" s="15" t="s">
        <v>51</v>
      </c>
    </row>
    <row r="171" spans="1:6">
      <c r="A171" s="8" t="s">
        <v>9</v>
      </c>
      <c r="B171" s="8" t="s">
        <v>98</v>
      </c>
      <c r="C171" s="8" t="s">
        <v>50</v>
      </c>
      <c r="D171" s="19" t="s">
        <v>204</v>
      </c>
      <c r="E171" s="15"/>
      <c r="F171" s="15" t="s">
        <v>51</v>
      </c>
    </row>
    <row r="172" spans="1:6">
      <c r="A172" s="8" t="s">
        <v>9</v>
      </c>
      <c r="B172" s="8" t="s">
        <v>98</v>
      </c>
      <c r="C172" s="8" t="s">
        <v>50</v>
      </c>
      <c r="D172" s="19" t="s">
        <v>205</v>
      </c>
      <c r="E172" s="15"/>
      <c r="F172" s="15" t="s">
        <v>51</v>
      </c>
    </row>
    <row r="173" spans="1:6">
      <c r="A173" s="8" t="s">
        <v>9</v>
      </c>
      <c r="B173" s="8" t="s">
        <v>98</v>
      </c>
      <c r="C173" s="8" t="s">
        <v>50</v>
      </c>
      <c r="D173" s="19" t="s">
        <v>206</v>
      </c>
      <c r="E173" s="15"/>
      <c r="F173" s="15" t="s">
        <v>51</v>
      </c>
    </row>
    <row r="174" spans="1:6">
      <c r="A174" s="8" t="s">
        <v>9</v>
      </c>
      <c r="B174" s="8" t="s">
        <v>98</v>
      </c>
      <c r="C174" s="8" t="s">
        <v>50</v>
      </c>
      <c r="D174" s="19" t="s">
        <v>207</v>
      </c>
      <c r="E174" s="15"/>
      <c r="F174" s="15" t="s">
        <v>51</v>
      </c>
    </row>
    <row r="175" spans="1:6">
      <c r="A175" s="8" t="s">
        <v>9</v>
      </c>
      <c r="B175" s="8" t="s">
        <v>98</v>
      </c>
      <c r="C175" s="8" t="s">
        <v>50</v>
      </c>
      <c r="D175" s="19" t="s">
        <v>208</v>
      </c>
      <c r="E175" s="15"/>
      <c r="F175" s="15" t="s">
        <v>51</v>
      </c>
    </row>
    <row r="176" spans="1:6">
      <c r="A176" s="8" t="s">
        <v>9</v>
      </c>
      <c r="B176" s="8" t="s">
        <v>98</v>
      </c>
      <c r="C176" s="8" t="s">
        <v>50</v>
      </c>
      <c r="D176" s="19" t="s">
        <v>209</v>
      </c>
      <c r="E176" s="15"/>
      <c r="F176" s="15" t="s">
        <v>51</v>
      </c>
    </row>
    <row r="177" spans="1:6">
      <c r="A177" s="8" t="s">
        <v>9</v>
      </c>
      <c r="B177" s="8" t="s">
        <v>98</v>
      </c>
      <c r="C177" s="8" t="s">
        <v>50</v>
      </c>
      <c r="D177" s="19" t="s">
        <v>210</v>
      </c>
      <c r="E177" s="15"/>
      <c r="F177" s="15" t="s">
        <v>51</v>
      </c>
    </row>
    <row r="178" spans="1:6">
      <c r="A178" s="8" t="s">
        <v>9</v>
      </c>
      <c r="B178" s="8" t="s">
        <v>98</v>
      </c>
      <c r="C178" s="8" t="s">
        <v>50</v>
      </c>
      <c r="D178" s="19" t="s">
        <v>211</v>
      </c>
      <c r="E178" s="15"/>
      <c r="F178" s="15" t="s">
        <v>51</v>
      </c>
    </row>
    <row r="179" spans="1:6">
      <c r="A179" s="8" t="s">
        <v>9</v>
      </c>
      <c r="B179" s="8" t="s">
        <v>98</v>
      </c>
      <c r="C179" s="8" t="s">
        <v>50</v>
      </c>
      <c r="D179" s="19" t="s">
        <v>212</v>
      </c>
      <c r="E179" s="15"/>
      <c r="F179" s="15" t="s">
        <v>51</v>
      </c>
    </row>
    <row r="180" spans="1:6">
      <c r="A180" s="8" t="s">
        <v>9</v>
      </c>
      <c r="B180" s="8" t="s">
        <v>98</v>
      </c>
      <c r="C180" s="8" t="s">
        <v>50</v>
      </c>
      <c r="D180" s="19" t="s">
        <v>213</v>
      </c>
      <c r="E180" s="15"/>
      <c r="F180" s="15" t="s">
        <v>51</v>
      </c>
    </row>
    <row r="181" spans="1:6">
      <c r="A181" s="8" t="s">
        <v>9</v>
      </c>
      <c r="B181" s="8" t="s">
        <v>98</v>
      </c>
      <c r="C181" s="8" t="s">
        <v>50</v>
      </c>
      <c r="D181" s="19" t="s">
        <v>214</v>
      </c>
      <c r="E181" s="15"/>
      <c r="F181" s="15" t="s">
        <v>51</v>
      </c>
    </row>
    <row r="182" spans="1:6">
      <c r="A182" s="8" t="s">
        <v>9</v>
      </c>
      <c r="B182" s="8" t="s">
        <v>98</v>
      </c>
      <c r="C182" s="8" t="s">
        <v>50</v>
      </c>
      <c r="D182" s="19" t="s">
        <v>215</v>
      </c>
      <c r="E182" s="15"/>
      <c r="F182" s="15" t="s">
        <v>51</v>
      </c>
    </row>
    <row r="183" spans="1:6">
      <c r="A183" s="8" t="s">
        <v>9</v>
      </c>
      <c r="B183" s="8" t="s">
        <v>98</v>
      </c>
      <c r="C183" s="8" t="s">
        <v>50</v>
      </c>
      <c r="D183" s="19" t="s">
        <v>216</v>
      </c>
      <c r="E183" s="15"/>
      <c r="F183" s="15" t="s">
        <v>51</v>
      </c>
    </row>
    <row r="184" spans="1:6">
      <c r="A184" s="8" t="s">
        <v>9</v>
      </c>
      <c r="B184" s="8" t="s">
        <v>98</v>
      </c>
      <c r="C184" s="8" t="s">
        <v>50</v>
      </c>
      <c r="D184" s="19" t="s">
        <v>217</v>
      </c>
      <c r="E184" s="15"/>
      <c r="F184" s="15" t="s">
        <v>51</v>
      </c>
    </row>
    <row r="185" spans="1:6">
      <c r="A185" s="8" t="s">
        <v>9</v>
      </c>
      <c r="B185" s="8" t="s">
        <v>98</v>
      </c>
      <c r="C185" s="8" t="s">
        <v>50</v>
      </c>
      <c r="D185" s="19" t="s">
        <v>218</v>
      </c>
      <c r="E185" s="15"/>
      <c r="F185" s="15" t="s">
        <v>51</v>
      </c>
    </row>
    <row r="186" spans="1:6">
      <c r="A186" s="8" t="s">
        <v>9</v>
      </c>
      <c r="B186" s="8" t="s">
        <v>98</v>
      </c>
      <c r="C186" s="8" t="s">
        <v>50</v>
      </c>
      <c r="D186" s="19" t="s">
        <v>219</v>
      </c>
      <c r="E186" s="15"/>
      <c r="F186" s="15" t="s">
        <v>51</v>
      </c>
    </row>
    <row r="187" spans="1:6">
      <c r="A187" s="8" t="s">
        <v>9</v>
      </c>
      <c r="B187" s="8" t="s">
        <v>98</v>
      </c>
      <c r="C187" s="8" t="s">
        <v>50</v>
      </c>
      <c r="D187" s="19" t="s">
        <v>220</v>
      </c>
      <c r="E187" s="15"/>
      <c r="F187" s="15" t="s">
        <v>51</v>
      </c>
    </row>
    <row r="188" spans="1:6">
      <c r="A188" s="8" t="s">
        <v>9</v>
      </c>
      <c r="B188" s="8" t="s">
        <v>98</v>
      </c>
      <c r="C188" s="8" t="s">
        <v>50</v>
      </c>
      <c r="D188" s="19" t="s">
        <v>221</v>
      </c>
      <c r="E188" s="15"/>
      <c r="F188" s="15" t="s">
        <v>51</v>
      </c>
    </row>
    <row r="189" spans="1:6">
      <c r="A189" s="8" t="s">
        <v>9</v>
      </c>
      <c r="B189" s="8" t="s">
        <v>98</v>
      </c>
      <c r="C189" s="8" t="s">
        <v>50</v>
      </c>
      <c r="D189" s="19" t="s">
        <v>222</v>
      </c>
      <c r="E189" s="15"/>
      <c r="F189" s="15" t="s">
        <v>51</v>
      </c>
    </row>
    <row r="190" spans="1:6">
      <c r="A190" s="8" t="s">
        <v>9</v>
      </c>
      <c r="B190" s="8" t="s">
        <v>98</v>
      </c>
      <c r="C190" s="8" t="s">
        <v>50</v>
      </c>
      <c r="D190" s="19" t="s">
        <v>223</v>
      </c>
      <c r="E190" s="15"/>
      <c r="F190" s="15" t="s">
        <v>51</v>
      </c>
    </row>
    <row r="191" spans="1:6">
      <c r="A191" s="8" t="s">
        <v>9</v>
      </c>
      <c r="B191" s="8" t="s">
        <v>98</v>
      </c>
      <c r="C191" s="8" t="s">
        <v>50</v>
      </c>
      <c r="D191" s="19" t="s">
        <v>224</v>
      </c>
      <c r="E191" s="15"/>
      <c r="F191" s="15" t="s">
        <v>51</v>
      </c>
    </row>
    <row r="192" spans="1:6">
      <c r="A192" s="8" t="s">
        <v>9</v>
      </c>
      <c r="B192" s="8" t="s">
        <v>98</v>
      </c>
      <c r="C192" s="8" t="s">
        <v>50</v>
      </c>
      <c r="D192" s="19" t="s">
        <v>225</v>
      </c>
      <c r="E192" s="15"/>
      <c r="F192" s="15" t="s">
        <v>51</v>
      </c>
    </row>
    <row r="193" spans="1:6">
      <c r="A193" s="8" t="s">
        <v>9</v>
      </c>
      <c r="B193" s="8" t="s">
        <v>98</v>
      </c>
      <c r="C193" s="8" t="s">
        <v>50</v>
      </c>
      <c r="D193" s="19" t="s">
        <v>226</v>
      </c>
      <c r="E193" s="15"/>
      <c r="F193" s="15" t="s">
        <v>51</v>
      </c>
    </row>
    <row r="194" spans="1:6">
      <c r="A194" s="8" t="s">
        <v>9</v>
      </c>
      <c r="B194" s="8" t="s">
        <v>98</v>
      </c>
      <c r="C194" s="8" t="s">
        <v>50</v>
      </c>
      <c r="D194" s="19" t="s">
        <v>227</v>
      </c>
      <c r="E194" s="15"/>
      <c r="F194" s="15" t="s">
        <v>51</v>
      </c>
    </row>
    <row r="195" spans="1:6">
      <c r="A195" s="8" t="s">
        <v>9</v>
      </c>
      <c r="B195" s="8" t="s">
        <v>98</v>
      </c>
      <c r="C195" s="8" t="s">
        <v>50</v>
      </c>
      <c r="D195" s="19" t="s">
        <v>228</v>
      </c>
      <c r="E195" s="15"/>
      <c r="F195" s="15" t="s">
        <v>51</v>
      </c>
    </row>
    <row r="196" spans="1:6">
      <c r="A196" s="8" t="s">
        <v>9</v>
      </c>
      <c r="B196" s="8" t="s">
        <v>98</v>
      </c>
      <c r="C196" s="8" t="s">
        <v>50</v>
      </c>
      <c r="D196" s="19" t="s">
        <v>229</v>
      </c>
      <c r="E196" s="15"/>
      <c r="F196" s="15" t="s">
        <v>51</v>
      </c>
    </row>
    <row r="197" spans="1:6">
      <c r="A197" s="8" t="s">
        <v>9</v>
      </c>
      <c r="B197" s="8" t="s">
        <v>98</v>
      </c>
      <c r="C197" s="8" t="s">
        <v>50</v>
      </c>
      <c r="D197" s="19" t="s">
        <v>230</v>
      </c>
      <c r="E197" s="15"/>
      <c r="F197" s="15" t="s">
        <v>51</v>
      </c>
    </row>
    <row r="198" spans="1:6">
      <c r="A198" s="8" t="s">
        <v>9</v>
      </c>
      <c r="B198" s="8" t="s">
        <v>98</v>
      </c>
      <c r="C198" s="8" t="s">
        <v>50</v>
      </c>
      <c r="D198" s="19" t="s">
        <v>231</v>
      </c>
      <c r="E198" s="15"/>
      <c r="F198" s="15" t="s">
        <v>51</v>
      </c>
    </row>
    <row r="199" spans="1:6">
      <c r="A199" s="8" t="s">
        <v>9</v>
      </c>
      <c r="B199" s="8" t="s">
        <v>98</v>
      </c>
      <c r="C199" s="8" t="s">
        <v>50</v>
      </c>
      <c r="D199" s="19" t="s">
        <v>232</v>
      </c>
      <c r="E199" s="15"/>
      <c r="F199" s="15" t="s">
        <v>51</v>
      </c>
    </row>
    <row r="200" spans="1:6">
      <c r="A200" s="8" t="s">
        <v>9</v>
      </c>
      <c r="B200" s="8" t="s">
        <v>98</v>
      </c>
      <c r="C200" s="8" t="s">
        <v>50</v>
      </c>
      <c r="D200" s="19" t="s">
        <v>233</v>
      </c>
      <c r="E200" s="15"/>
      <c r="F200" s="15" t="s">
        <v>51</v>
      </c>
    </row>
    <row r="201" spans="1:6">
      <c r="A201" s="8" t="s">
        <v>9</v>
      </c>
      <c r="B201" s="8" t="s">
        <v>98</v>
      </c>
      <c r="C201" s="8" t="s">
        <v>50</v>
      </c>
      <c r="D201" s="19" t="s">
        <v>234</v>
      </c>
      <c r="E201" s="15"/>
      <c r="F201" s="15" t="s">
        <v>51</v>
      </c>
    </row>
    <row r="202" spans="1:6">
      <c r="A202" s="8" t="s">
        <v>9</v>
      </c>
      <c r="B202" s="8" t="s">
        <v>98</v>
      </c>
      <c r="C202" s="8" t="s">
        <v>50</v>
      </c>
      <c r="D202" s="19" t="s">
        <v>235</v>
      </c>
      <c r="E202" s="15"/>
      <c r="F202" s="15" t="s">
        <v>51</v>
      </c>
    </row>
    <row r="203" spans="1:6">
      <c r="A203" s="8" t="s">
        <v>9</v>
      </c>
      <c r="B203" s="8" t="s">
        <v>98</v>
      </c>
      <c r="C203" s="8" t="s">
        <v>50</v>
      </c>
      <c r="D203" s="19" t="s">
        <v>236</v>
      </c>
      <c r="E203" s="15"/>
      <c r="F203" s="15" t="s">
        <v>51</v>
      </c>
    </row>
    <row r="204" spans="1:6">
      <c r="A204" s="8" t="s">
        <v>9</v>
      </c>
      <c r="B204" s="8" t="s">
        <v>98</v>
      </c>
      <c r="C204" s="8" t="s">
        <v>50</v>
      </c>
      <c r="D204" s="19" t="s">
        <v>237</v>
      </c>
      <c r="E204" s="15"/>
      <c r="F204" s="15" t="s">
        <v>51</v>
      </c>
    </row>
    <row r="205" spans="1:6">
      <c r="A205" s="8" t="s">
        <v>9</v>
      </c>
      <c r="B205" s="8" t="s">
        <v>98</v>
      </c>
      <c r="C205" s="8" t="s">
        <v>50</v>
      </c>
      <c r="D205" s="19" t="s">
        <v>238</v>
      </c>
      <c r="E205" s="15"/>
      <c r="F205" s="15" t="s">
        <v>51</v>
      </c>
    </row>
    <row r="206" spans="1:6">
      <c r="A206" s="8" t="s">
        <v>9</v>
      </c>
      <c r="B206" s="8" t="s">
        <v>98</v>
      </c>
      <c r="C206" s="8" t="s">
        <v>50</v>
      </c>
      <c r="D206" s="19" t="s">
        <v>239</v>
      </c>
      <c r="E206" s="15"/>
      <c r="F206" s="15" t="s">
        <v>51</v>
      </c>
    </row>
    <row r="207" spans="1:6">
      <c r="A207" s="8" t="s">
        <v>9</v>
      </c>
      <c r="B207" s="8" t="s">
        <v>98</v>
      </c>
      <c r="C207" s="8" t="s">
        <v>50</v>
      </c>
      <c r="D207" s="19" t="s">
        <v>240</v>
      </c>
      <c r="E207" s="15"/>
      <c r="F207" s="15" t="s">
        <v>51</v>
      </c>
    </row>
    <row r="208" spans="1:6">
      <c r="A208" s="8" t="s">
        <v>9</v>
      </c>
      <c r="B208" s="8" t="s">
        <v>98</v>
      </c>
      <c r="C208" s="8" t="s">
        <v>50</v>
      </c>
      <c r="D208" s="19" t="s">
        <v>241</v>
      </c>
      <c r="E208" s="15"/>
      <c r="F208" s="15" t="s">
        <v>51</v>
      </c>
    </row>
    <row r="209" spans="1:6">
      <c r="A209" s="8" t="s">
        <v>9</v>
      </c>
      <c r="B209" s="8" t="s">
        <v>98</v>
      </c>
      <c r="C209" s="8" t="s">
        <v>50</v>
      </c>
      <c r="D209" s="19" t="s">
        <v>242</v>
      </c>
      <c r="E209" s="15"/>
      <c r="F209" s="15" t="s">
        <v>51</v>
      </c>
    </row>
    <row r="210" spans="1:6">
      <c r="A210" s="8" t="s">
        <v>9</v>
      </c>
      <c r="B210" s="8" t="s">
        <v>98</v>
      </c>
      <c r="C210" s="8" t="s">
        <v>50</v>
      </c>
      <c r="D210" s="19" t="s">
        <v>243</v>
      </c>
      <c r="E210" s="15"/>
      <c r="F210" s="15" t="s">
        <v>51</v>
      </c>
    </row>
    <row r="211" spans="1:6">
      <c r="A211" s="8" t="s">
        <v>9</v>
      </c>
      <c r="B211" s="8" t="s">
        <v>98</v>
      </c>
      <c r="C211" s="8" t="s">
        <v>50</v>
      </c>
      <c r="D211" s="19" t="s">
        <v>244</v>
      </c>
      <c r="E211" s="15"/>
      <c r="F211" s="15" t="s">
        <v>51</v>
      </c>
    </row>
    <row r="212" spans="1:6">
      <c r="A212" s="8" t="s">
        <v>9</v>
      </c>
      <c r="B212" s="8" t="s">
        <v>98</v>
      </c>
      <c r="C212" s="8" t="s">
        <v>50</v>
      </c>
      <c r="D212" s="19" t="s">
        <v>245</v>
      </c>
      <c r="E212" s="15"/>
      <c r="F212" s="15" t="s">
        <v>51</v>
      </c>
    </row>
    <row r="213" spans="1:6">
      <c r="A213" s="8" t="s">
        <v>9</v>
      </c>
      <c r="B213" s="8" t="s">
        <v>98</v>
      </c>
      <c r="C213" s="8" t="s">
        <v>50</v>
      </c>
      <c r="D213" s="19" t="s">
        <v>246</v>
      </c>
      <c r="E213" s="15"/>
      <c r="F213" s="15" t="s">
        <v>51</v>
      </c>
    </row>
    <row r="214" spans="1:6">
      <c r="A214" s="8" t="s">
        <v>9</v>
      </c>
      <c r="B214" s="8" t="s">
        <v>98</v>
      </c>
      <c r="C214" s="8" t="s">
        <v>50</v>
      </c>
      <c r="D214" s="19" t="s">
        <v>247</v>
      </c>
      <c r="E214" s="15"/>
      <c r="F214" s="15" t="s">
        <v>51</v>
      </c>
    </row>
    <row r="215" spans="1:6">
      <c r="A215" s="8" t="s">
        <v>9</v>
      </c>
      <c r="B215" s="8" t="s">
        <v>98</v>
      </c>
      <c r="C215" s="8" t="s">
        <v>50</v>
      </c>
      <c r="D215" s="19" t="s">
        <v>248</v>
      </c>
      <c r="E215" s="15"/>
      <c r="F215" s="15" t="s">
        <v>51</v>
      </c>
    </row>
    <row r="216" spans="1:6">
      <c r="A216" s="8" t="s">
        <v>9</v>
      </c>
      <c r="B216" s="8" t="s">
        <v>98</v>
      </c>
      <c r="C216" s="8" t="s">
        <v>50</v>
      </c>
      <c r="D216" s="19" t="s">
        <v>249</v>
      </c>
      <c r="E216" s="15"/>
      <c r="F216" s="15" t="s">
        <v>51</v>
      </c>
    </row>
    <row r="217" spans="1:6">
      <c r="A217" s="8" t="s">
        <v>9</v>
      </c>
      <c r="B217" s="8" t="s">
        <v>98</v>
      </c>
      <c r="C217" s="8" t="s">
        <v>50</v>
      </c>
      <c r="D217" s="19" t="s">
        <v>250</v>
      </c>
      <c r="E217" s="15"/>
      <c r="F217" s="15" t="s">
        <v>51</v>
      </c>
    </row>
    <row r="218" spans="1:6">
      <c r="A218" s="8" t="s">
        <v>9</v>
      </c>
      <c r="B218" s="8" t="s">
        <v>98</v>
      </c>
      <c r="C218" s="8" t="s">
        <v>50</v>
      </c>
      <c r="D218" s="19" t="s">
        <v>251</v>
      </c>
      <c r="E218" s="15"/>
      <c r="F218" s="15" t="s">
        <v>51</v>
      </c>
    </row>
    <row r="219" spans="1:6">
      <c r="A219" s="8" t="s">
        <v>9</v>
      </c>
      <c r="B219" s="8" t="s">
        <v>98</v>
      </c>
      <c r="C219" s="8" t="s">
        <v>50</v>
      </c>
      <c r="D219" s="19" t="s">
        <v>252</v>
      </c>
      <c r="E219" s="15"/>
      <c r="F219" s="15" t="s">
        <v>51</v>
      </c>
    </row>
    <row r="220" spans="1:6">
      <c r="A220" s="8" t="s">
        <v>9</v>
      </c>
      <c r="B220" s="8" t="s">
        <v>98</v>
      </c>
      <c r="C220" s="8" t="s">
        <v>50</v>
      </c>
      <c r="D220" s="19" t="s">
        <v>253</v>
      </c>
      <c r="E220" s="15"/>
      <c r="F220" s="15" t="s">
        <v>51</v>
      </c>
    </row>
    <row r="221" spans="1:6">
      <c r="A221" s="8" t="s">
        <v>9</v>
      </c>
      <c r="B221" s="8" t="s">
        <v>98</v>
      </c>
      <c r="C221" s="8" t="s">
        <v>50</v>
      </c>
      <c r="D221" s="19" t="s">
        <v>254</v>
      </c>
      <c r="E221" s="15"/>
      <c r="F221" s="15" t="s">
        <v>51</v>
      </c>
    </row>
    <row r="222" spans="1:6">
      <c r="A222" s="8" t="s">
        <v>9</v>
      </c>
      <c r="B222" s="8" t="s">
        <v>98</v>
      </c>
      <c r="C222" s="8" t="s">
        <v>50</v>
      </c>
      <c r="D222" s="19" t="s">
        <v>255</v>
      </c>
      <c r="E222" s="15"/>
      <c r="F222" s="15" t="s">
        <v>51</v>
      </c>
    </row>
    <row r="223" spans="1:6">
      <c r="A223" s="8" t="s">
        <v>9</v>
      </c>
      <c r="B223" s="8" t="s">
        <v>98</v>
      </c>
      <c r="C223" s="8" t="s">
        <v>50</v>
      </c>
      <c r="D223" s="19" t="s">
        <v>256</v>
      </c>
      <c r="E223" s="15"/>
      <c r="F223" s="15" t="s">
        <v>51</v>
      </c>
    </row>
    <row r="224" spans="1:6">
      <c r="A224" s="8" t="s">
        <v>9</v>
      </c>
      <c r="B224" s="8" t="s">
        <v>98</v>
      </c>
      <c r="C224" s="8" t="s">
        <v>50</v>
      </c>
      <c r="D224" s="19" t="s">
        <v>257</v>
      </c>
      <c r="E224" s="15"/>
      <c r="F224" s="15" t="s">
        <v>51</v>
      </c>
    </row>
    <row r="225" spans="1:6">
      <c r="A225" s="8" t="s">
        <v>9</v>
      </c>
      <c r="B225" s="8" t="s">
        <v>98</v>
      </c>
      <c r="C225" s="8" t="s">
        <v>50</v>
      </c>
      <c r="D225" s="19" t="s">
        <v>258</v>
      </c>
      <c r="E225" s="15"/>
      <c r="F225" s="15" t="s">
        <v>51</v>
      </c>
    </row>
    <row r="226" spans="1:6">
      <c r="A226" s="8" t="s">
        <v>9</v>
      </c>
      <c r="B226" s="8" t="s">
        <v>98</v>
      </c>
      <c r="C226" s="8" t="s">
        <v>50</v>
      </c>
      <c r="D226" s="19" t="s">
        <v>259</v>
      </c>
      <c r="E226" s="15"/>
      <c r="F226" s="15" t="s">
        <v>51</v>
      </c>
    </row>
    <row r="227" spans="1:6">
      <c r="A227" s="8" t="s">
        <v>9</v>
      </c>
      <c r="B227" s="8" t="s">
        <v>98</v>
      </c>
      <c r="C227" s="8" t="s">
        <v>50</v>
      </c>
      <c r="D227" s="19" t="s">
        <v>260</v>
      </c>
      <c r="E227" s="15"/>
      <c r="F227" s="15" t="s">
        <v>51</v>
      </c>
    </row>
    <row r="228" spans="1:6">
      <c r="A228" s="8" t="s">
        <v>9</v>
      </c>
      <c r="B228" s="8" t="s">
        <v>98</v>
      </c>
      <c r="C228" s="8" t="s">
        <v>50</v>
      </c>
      <c r="D228" s="19" t="s">
        <v>261</v>
      </c>
      <c r="E228" s="15"/>
      <c r="F228" s="15" t="s">
        <v>51</v>
      </c>
    </row>
    <row r="229" spans="1:6">
      <c r="A229" s="8" t="s">
        <v>9</v>
      </c>
      <c r="B229" s="8" t="s">
        <v>98</v>
      </c>
      <c r="C229" s="8" t="s">
        <v>50</v>
      </c>
      <c r="D229" s="19" t="s">
        <v>262</v>
      </c>
      <c r="E229" s="15"/>
      <c r="F229" s="15" t="s">
        <v>51</v>
      </c>
    </row>
    <row r="230" spans="1:6">
      <c r="A230" s="8" t="s">
        <v>9</v>
      </c>
      <c r="B230" s="8" t="s">
        <v>98</v>
      </c>
      <c r="C230" s="8" t="s">
        <v>50</v>
      </c>
      <c r="D230" s="19" t="s">
        <v>263</v>
      </c>
      <c r="E230" s="15"/>
      <c r="F230" s="15" t="s">
        <v>51</v>
      </c>
    </row>
    <row r="231" spans="1:6">
      <c r="A231" s="8" t="s">
        <v>9</v>
      </c>
      <c r="B231" s="8" t="s">
        <v>98</v>
      </c>
      <c r="C231" s="8" t="s">
        <v>50</v>
      </c>
      <c r="D231" s="19" t="s">
        <v>264</v>
      </c>
      <c r="E231" s="15"/>
      <c r="F231" s="15" t="s">
        <v>51</v>
      </c>
    </row>
    <row r="232" spans="1:6">
      <c r="A232" s="8" t="s">
        <v>9</v>
      </c>
      <c r="B232" s="8" t="s">
        <v>98</v>
      </c>
      <c r="C232" s="8" t="s">
        <v>50</v>
      </c>
      <c r="D232" s="19" t="s">
        <v>265</v>
      </c>
      <c r="E232" s="15"/>
      <c r="F232" s="15" t="s">
        <v>51</v>
      </c>
    </row>
    <row r="233" spans="1:6">
      <c r="A233" s="8" t="s">
        <v>9</v>
      </c>
      <c r="B233" s="8" t="s">
        <v>98</v>
      </c>
      <c r="C233" s="8" t="s">
        <v>50</v>
      </c>
      <c r="D233" s="19" t="s">
        <v>266</v>
      </c>
      <c r="E233" s="15"/>
      <c r="F233" s="15" t="s">
        <v>51</v>
      </c>
    </row>
    <row r="234" spans="1:6">
      <c r="A234" s="8" t="s">
        <v>9</v>
      </c>
      <c r="B234" s="8" t="s">
        <v>98</v>
      </c>
      <c r="C234" s="8" t="s">
        <v>50</v>
      </c>
      <c r="D234" s="19" t="s">
        <v>267</v>
      </c>
      <c r="E234" s="15"/>
      <c r="F234" s="15" t="s">
        <v>51</v>
      </c>
    </row>
    <row r="235" spans="1:6">
      <c r="A235" s="8" t="s">
        <v>9</v>
      </c>
      <c r="B235" s="8" t="s">
        <v>98</v>
      </c>
      <c r="C235" s="8" t="s">
        <v>50</v>
      </c>
      <c r="D235" s="19" t="s">
        <v>268</v>
      </c>
      <c r="E235" s="15"/>
      <c r="F235" s="15" t="s">
        <v>51</v>
      </c>
    </row>
    <row r="236" spans="1:6">
      <c r="A236" s="8" t="s">
        <v>9</v>
      </c>
      <c r="B236" s="8" t="s">
        <v>98</v>
      </c>
      <c r="C236" s="8" t="s">
        <v>50</v>
      </c>
      <c r="D236" s="19" t="s">
        <v>269</v>
      </c>
      <c r="E236" s="15"/>
      <c r="F236" s="15" t="s">
        <v>51</v>
      </c>
    </row>
    <row r="237" spans="1:6">
      <c r="A237" s="8" t="s">
        <v>9</v>
      </c>
      <c r="B237" s="8" t="s">
        <v>98</v>
      </c>
      <c r="C237" s="8" t="s">
        <v>50</v>
      </c>
      <c r="D237" s="19" t="s">
        <v>270</v>
      </c>
      <c r="E237" s="15"/>
      <c r="F237" s="15" t="s">
        <v>51</v>
      </c>
    </row>
    <row r="238" spans="1:6">
      <c r="A238" s="8" t="s">
        <v>9</v>
      </c>
      <c r="B238" s="8" t="s">
        <v>98</v>
      </c>
      <c r="C238" s="8" t="s">
        <v>50</v>
      </c>
      <c r="D238" s="19" t="s">
        <v>271</v>
      </c>
      <c r="E238" s="15"/>
      <c r="F238" s="15" t="s">
        <v>51</v>
      </c>
    </row>
    <row r="239" spans="1:6">
      <c r="A239" s="8" t="s">
        <v>9</v>
      </c>
      <c r="B239" s="8" t="s">
        <v>98</v>
      </c>
      <c r="C239" s="8" t="s">
        <v>50</v>
      </c>
      <c r="D239" s="19" t="s">
        <v>272</v>
      </c>
      <c r="E239" s="15"/>
      <c r="F239" s="15" t="s">
        <v>51</v>
      </c>
    </row>
    <row r="240" spans="1:6">
      <c r="A240" s="8" t="s">
        <v>9</v>
      </c>
      <c r="B240" s="8" t="s">
        <v>98</v>
      </c>
      <c r="C240" s="8" t="s">
        <v>50</v>
      </c>
      <c r="D240" s="19" t="s">
        <v>273</v>
      </c>
      <c r="E240" s="15"/>
      <c r="F240" s="15" t="s">
        <v>51</v>
      </c>
    </row>
    <row r="241" spans="1:6">
      <c r="A241" s="8" t="s">
        <v>9</v>
      </c>
      <c r="B241" s="8" t="s">
        <v>98</v>
      </c>
      <c r="C241" s="8" t="s">
        <v>50</v>
      </c>
      <c r="D241" s="19" t="s">
        <v>274</v>
      </c>
      <c r="E241" s="15"/>
      <c r="F241" s="15" t="s">
        <v>51</v>
      </c>
    </row>
    <row r="242" spans="1:6">
      <c r="A242" s="8" t="s">
        <v>9</v>
      </c>
      <c r="B242" s="8" t="s">
        <v>98</v>
      </c>
      <c r="C242" s="8" t="s">
        <v>50</v>
      </c>
      <c r="D242" s="19" t="s">
        <v>275</v>
      </c>
      <c r="E242" s="15"/>
      <c r="F242" s="15" t="s">
        <v>51</v>
      </c>
    </row>
    <row r="243" spans="1:6">
      <c r="A243" s="8" t="s">
        <v>9</v>
      </c>
      <c r="B243" s="8" t="s">
        <v>98</v>
      </c>
      <c r="C243" s="8" t="s">
        <v>50</v>
      </c>
      <c r="D243" s="19" t="s">
        <v>276</v>
      </c>
      <c r="E243" s="15"/>
      <c r="F243" s="15" t="s">
        <v>51</v>
      </c>
    </row>
    <row r="244" spans="1:6">
      <c r="A244" s="8" t="s">
        <v>9</v>
      </c>
      <c r="B244" s="8" t="s">
        <v>98</v>
      </c>
      <c r="C244" s="8" t="s">
        <v>50</v>
      </c>
      <c r="D244" s="19" t="s">
        <v>277</v>
      </c>
      <c r="E244" s="15"/>
      <c r="F244" s="15" t="s">
        <v>51</v>
      </c>
    </row>
    <row r="245" spans="1:6">
      <c r="A245" s="8" t="s">
        <v>9</v>
      </c>
      <c r="B245" s="8" t="s">
        <v>98</v>
      </c>
      <c r="C245" s="8" t="s">
        <v>50</v>
      </c>
      <c r="D245" s="19" t="s">
        <v>281</v>
      </c>
      <c r="E245" s="15"/>
      <c r="F245" s="15" t="s">
        <v>51</v>
      </c>
    </row>
    <row r="246" spans="1:6">
      <c r="A246" s="8" t="s">
        <v>9</v>
      </c>
      <c r="B246" s="8" t="s">
        <v>98</v>
      </c>
      <c r="C246" s="8" t="s">
        <v>50</v>
      </c>
      <c r="D246" s="19" t="s">
        <v>278</v>
      </c>
      <c r="E246" s="15"/>
      <c r="F246" s="15" t="s">
        <v>51</v>
      </c>
    </row>
    <row r="247" spans="1:6">
      <c r="A247" s="8" t="s">
        <v>9</v>
      </c>
      <c r="B247" s="8" t="s">
        <v>98</v>
      </c>
      <c r="C247" s="8" t="s">
        <v>50</v>
      </c>
      <c r="D247" s="19" t="s">
        <v>282</v>
      </c>
      <c r="E247" s="15"/>
      <c r="F247" s="15" t="s">
        <v>51</v>
      </c>
    </row>
    <row r="248" spans="1:6">
      <c r="A248" s="8" t="s">
        <v>9</v>
      </c>
      <c r="B248" s="8" t="s">
        <v>98</v>
      </c>
      <c r="C248" s="8" t="s">
        <v>99</v>
      </c>
      <c r="D248" s="19" t="s">
        <v>283</v>
      </c>
      <c r="E248" s="15" t="s">
        <v>284</v>
      </c>
      <c r="F248" s="15" t="s">
        <v>100</v>
      </c>
    </row>
    <row r="249" spans="1:6">
      <c r="A249" s="8" t="s">
        <v>9</v>
      </c>
      <c r="B249" s="8" t="s">
        <v>98</v>
      </c>
      <c r="C249" s="8" t="s">
        <v>99</v>
      </c>
      <c r="D249" s="19" t="s">
        <v>285</v>
      </c>
      <c r="E249" s="15" t="s">
        <v>286</v>
      </c>
      <c r="F249" s="15" t="s">
        <v>100</v>
      </c>
    </row>
    <row r="250" spans="1:6">
      <c r="A250" s="8" t="s">
        <v>9</v>
      </c>
      <c r="B250" s="8" t="s">
        <v>98</v>
      </c>
      <c r="C250" s="8" t="s">
        <v>99</v>
      </c>
      <c r="D250" s="19" t="s">
        <v>287</v>
      </c>
      <c r="E250" s="15" t="s">
        <v>286</v>
      </c>
      <c r="F250" s="15" t="s">
        <v>100</v>
      </c>
    </row>
    <row r="251" spans="1:6">
      <c r="A251" s="8" t="s">
        <v>9</v>
      </c>
      <c r="B251" s="8" t="s">
        <v>98</v>
      </c>
      <c r="C251" s="8" t="s">
        <v>99</v>
      </c>
      <c r="D251" s="19" t="s">
        <v>288</v>
      </c>
      <c r="E251" s="15" t="s">
        <v>286</v>
      </c>
      <c r="F251" s="15" t="s">
        <v>100</v>
      </c>
    </row>
    <row r="252" spans="1:6">
      <c r="A252" s="8" t="s">
        <v>9</v>
      </c>
      <c r="B252" s="8" t="s">
        <v>98</v>
      </c>
      <c r="C252" s="8" t="s">
        <v>99</v>
      </c>
      <c r="D252" s="19" t="s">
        <v>289</v>
      </c>
      <c r="E252" s="15" t="s">
        <v>286</v>
      </c>
      <c r="F252" s="15" t="s">
        <v>100</v>
      </c>
    </row>
    <row r="253" spans="1:6">
      <c r="A253" s="8" t="s">
        <v>9</v>
      </c>
      <c r="B253" s="8" t="s">
        <v>98</v>
      </c>
      <c r="C253" s="8" t="s">
        <v>99</v>
      </c>
      <c r="D253" s="19" t="s">
        <v>144</v>
      </c>
      <c r="E253" s="15" t="s">
        <v>290</v>
      </c>
      <c r="F253" s="15" t="s">
        <v>100</v>
      </c>
    </row>
    <row r="254" spans="1:6">
      <c r="A254" s="8" t="s">
        <v>9</v>
      </c>
      <c r="B254" s="8" t="s">
        <v>98</v>
      </c>
      <c r="C254" s="8" t="s">
        <v>99</v>
      </c>
      <c r="D254" s="19" t="s">
        <v>145</v>
      </c>
      <c r="E254" s="15" t="s">
        <v>291</v>
      </c>
      <c r="F254" s="15" t="s">
        <v>100</v>
      </c>
    </row>
    <row r="255" spans="1:6">
      <c r="A255" s="8" t="s">
        <v>9</v>
      </c>
      <c r="B255" s="8" t="s">
        <v>98</v>
      </c>
      <c r="C255" s="8" t="s">
        <v>99</v>
      </c>
      <c r="D255" s="19" t="s">
        <v>146</v>
      </c>
      <c r="E255" s="15" t="s">
        <v>291</v>
      </c>
      <c r="F255" s="15" t="s">
        <v>100</v>
      </c>
    </row>
    <row r="256" spans="1:6">
      <c r="A256" s="8" t="s">
        <v>9</v>
      </c>
      <c r="B256" s="8" t="s">
        <v>98</v>
      </c>
      <c r="C256" s="8" t="s">
        <v>99</v>
      </c>
      <c r="D256" s="19" t="s">
        <v>147</v>
      </c>
      <c r="E256" s="15" t="s">
        <v>291</v>
      </c>
      <c r="F256" s="15" t="s">
        <v>100</v>
      </c>
    </row>
    <row r="257" spans="1:6">
      <c r="A257" s="8" t="s">
        <v>9</v>
      </c>
      <c r="B257" s="8" t="s">
        <v>97</v>
      </c>
      <c r="C257" s="8" t="s">
        <v>48</v>
      </c>
      <c r="D257" s="19" t="s">
        <v>292</v>
      </c>
      <c r="E257" s="15" t="s">
        <v>293</v>
      </c>
      <c r="F257" s="15" t="s">
        <v>49</v>
      </c>
    </row>
    <row r="258" spans="1:6">
      <c r="A258" s="8" t="s">
        <v>9</v>
      </c>
      <c r="B258" s="8" t="s">
        <v>97</v>
      </c>
      <c r="C258" s="8" t="s">
        <v>48</v>
      </c>
      <c r="D258" s="19" t="s">
        <v>294</v>
      </c>
      <c r="E258" s="15" t="s">
        <v>293</v>
      </c>
      <c r="F258" s="15" t="s">
        <v>49</v>
      </c>
    </row>
    <row r="259" spans="1:6">
      <c r="A259" s="8" t="s">
        <v>9</v>
      </c>
      <c r="B259" s="8" t="s">
        <v>97</v>
      </c>
      <c r="C259" s="8" t="s">
        <v>48</v>
      </c>
      <c r="D259" s="19" t="s">
        <v>295</v>
      </c>
      <c r="E259" s="15" t="s">
        <v>293</v>
      </c>
      <c r="F259" s="15" t="s">
        <v>49</v>
      </c>
    </row>
    <row r="260" spans="1:6">
      <c r="A260" s="8" t="s">
        <v>9</v>
      </c>
      <c r="B260" s="8" t="s">
        <v>97</v>
      </c>
      <c r="C260" s="8" t="s">
        <v>48</v>
      </c>
      <c r="D260" s="19" t="s">
        <v>296</v>
      </c>
      <c r="E260" s="15" t="s">
        <v>293</v>
      </c>
      <c r="F260" s="15" t="s">
        <v>49</v>
      </c>
    </row>
    <row r="261" spans="1:6">
      <c r="A261" s="8" t="s">
        <v>9</v>
      </c>
      <c r="B261" s="8" t="s">
        <v>97</v>
      </c>
      <c r="C261" s="8" t="s">
        <v>48</v>
      </c>
      <c r="D261" s="19" t="s">
        <v>297</v>
      </c>
      <c r="E261" s="15" t="s">
        <v>293</v>
      </c>
      <c r="F261" s="15" t="s">
        <v>49</v>
      </c>
    </row>
    <row r="262" spans="1:6">
      <c r="A262" s="8" t="s">
        <v>9</v>
      </c>
      <c r="B262" s="8" t="s">
        <v>97</v>
      </c>
      <c r="C262" s="8" t="s">
        <v>48</v>
      </c>
      <c r="D262" s="19" t="s">
        <v>298</v>
      </c>
      <c r="E262" s="15" t="s">
        <v>293</v>
      </c>
      <c r="F262" s="15" t="s">
        <v>49</v>
      </c>
    </row>
    <row r="263" spans="1:6">
      <c r="A263" s="8" t="s">
        <v>9</v>
      </c>
      <c r="B263" s="8" t="s">
        <v>97</v>
      </c>
      <c r="C263" s="8" t="s">
        <v>48</v>
      </c>
      <c r="D263" s="19" t="s">
        <v>299</v>
      </c>
      <c r="E263" s="15" t="s">
        <v>293</v>
      </c>
      <c r="F263" s="15" t="s">
        <v>49</v>
      </c>
    </row>
    <row r="264" spans="1:6">
      <c r="A264" s="8" t="s">
        <v>9</v>
      </c>
      <c r="B264" s="8" t="s">
        <v>97</v>
      </c>
      <c r="C264" s="8" t="s">
        <v>48</v>
      </c>
      <c r="D264" s="19" t="s">
        <v>140</v>
      </c>
      <c r="E264" s="15" t="s">
        <v>293</v>
      </c>
      <c r="F264" s="15" t="s">
        <v>49</v>
      </c>
    </row>
    <row r="265" spans="1:6">
      <c r="A265" s="8" t="s">
        <v>9</v>
      </c>
      <c r="B265" s="8" t="s">
        <v>97</v>
      </c>
      <c r="C265" s="8" t="s">
        <v>48</v>
      </c>
      <c r="D265" s="19" t="s">
        <v>300</v>
      </c>
      <c r="E265" s="15" t="s">
        <v>293</v>
      </c>
      <c r="F265" s="15" t="s">
        <v>49</v>
      </c>
    </row>
    <row r="266" spans="1:6">
      <c r="A266" s="8" t="s">
        <v>9</v>
      </c>
      <c r="B266" s="8" t="s">
        <v>97</v>
      </c>
      <c r="C266" s="8" t="s">
        <v>48</v>
      </c>
      <c r="D266" s="19" t="s">
        <v>301</v>
      </c>
      <c r="E266" s="15" t="s">
        <v>293</v>
      </c>
      <c r="F266" s="15" t="s">
        <v>49</v>
      </c>
    </row>
    <row r="267" spans="1:6">
      <c r="A267" s="8" t="s">
        <v>9</v>
      </c>
      <c r="B267" s="8" t="s">
        <v>97</v>
      </c>
      <c r="C267" s="8" t="s">
        <v>48</v>
      </c>
      <c r="D267" s="19" t="s">
        <v>302</v>
      </c>
      <c r="E267" s="15" t="s">
        <v>293</v>
      </c>
      <c r="F267" s="15" t="s">
        <v>49</v>
      </c>
    </row>
    <row r="268" spans="1:6">
      <c r="A268" s="8" t="s">
        <v>9</v>
      </c>
      <c r="B268" s="8" t="s">
        <v>97</v>
      </c>
      <c r="C268" s="8" t="s">
        <v>48</v>
      </c>
      <c r="D268" s="19" t="s">
        <v>303</v>
      </c>
      <c r="E268" s="15" t="s">
        <v>293</v>
      </c>
      <c r="F268" s="15" t="s">
        <v>49</v>
      </c>
    </row>
    <row r="269" spans="1:6">
      <c r="A269" s="8" t="s">
        <v>9</v>
      </c>
      <c r="B269" s="8" t="s">
        <v>97</v>
      </c>
      <c r="C269" s="8" t="s">
        <v>48</v>
      </c>
      <c r="D269" s="19" t="s">
        <v>304</v>
      </c>
      <c r="E269" s="15" t="s">
        <v>293</v>
      </c>
      <c r="F269" s="15" t="s">
        <v>49</v>
      </c>
    </row>
    <row r="270" spans="1:6">
      <c r="A270" s="8" t="s">
        <v>9</v>
      </c>
      <c r="B270" s="8" t="s">
        <v>97</v>
      </c>
      <c r="C270" s="8" t="s">
        <v>48</v>
      </c>
      <c r="D270" s="19" t="s">
        <v>305</v>
      </c>
      <c r="E270" s="15" t="s">
        <v>293</v>
      </c>
      <c r="F270" s="15" t="s">
        <v>49</v>
      </c>
    </row>
    <row r="271" spans="1:6">
      <c r="A271" s="8" t="s">
        <v>9</v>
      </c>
      <c r="B271" s="8" t="s">
        <v>97</v>
      </c>
      <c r="C271" s="8" t="s">
        <v>48</v>
      </c>
      <c r="D271" s="19" t="s">
        <v>306</v>
      </c>
      <c r="E271" s="15" t="s">
        <v>293</v>
      </c>
      <c r="F271" s="15" t="s">
        <v>49</v>
      </c>
    </row>
    <row r="272" spans="1:6">
      <c r="A272" s="8" t="s">
        <v>9</v>
      </c>
      <c r="B272" s="8" t="s">
        <v>97</v>
      </c>
      <c r="C272" s="8" t="s">
        <v>48</v>
      </c>
      <c r="D272" s="19" t="s">
        <v>307</v>
      </c>
      <c r="E272" s="15" t="s">
        <v>293</v>
      </c>
      <c r="F272" s="15" t="s">
        <v>49</v>
      </c>
    </row>
    <row r="273" spans="1:6">
      <c r="A273" s="8" t="s">
        <v>9</v>
      </c>
      <c r="B273" s="8" t="s">
        <v>97</v>
      </c>
      <c r="C273" s="8" t="s">
        <v>48</v>
      </c>
      <c r="D273" s="19" t="s">
        <v>308</v>
      </c>
      <c r="E273" s="15" t="s">
        <v>293</v>
      </c>
      <c r="F273" s="15" t="s">
        <v>49</v>
      </c>
    </row>
    <row r="274" spans="1:6">
      <c r="A274" s="8" t="s">
        <v>9</v>
      </c>
      <c r="B274" s="8" t="s">
        <v>97</v>
      </c>
      <c r="C274" s="8" t="s">
        <v>48</v>
      </c>
      <c r="D274" s="19" t="s">
        <v>309</v>
      </c>
      <c r="E274" s="15" t="s">
        <v>293</v>
      </c>
      <c r="F274" s="15" t="s">
        <v>49</v>
      </c>
    </row>
    <row r="275" spans="1:6">
      <c r="A275" s="8" t="s">
        <v>9</v>
      </c>
      <c r="B275" s="8" t="s">
        <v>97</v>
      </c>
      <c r="C275" s="8" t="s">
        <v>48</v>
      </c>
      <c r="D275" s="19" t="s">
        <v>310</v>
      </c>
      <c r="E275" s="15" t="s">
        <v>293</v>
      </c>
      <c r="F275" s="15" t="s">
        <v>49</v>
      </c>
    </row>
    <row r="276" spans="1:6">
      <c r="A276" s="8" t="s">
        <v>9</v>
      </c>
      <c r="B276" s="8" t="s">
        <v>97</v>
      </c>
      <c r="C276" s="8" t="s">
        <v>48</v>
      </c>
      <c r="D276" s="19" t="s">
        <v>311</v>
      </c>
      <c r="E276" s="15" t="s">
        <v>293</v>
      </c>
      <c r="F276" s="15" t="s">
        <v>49</v>
      </c>
    </row>
    <row r="277" spans="1:6">
      <c r="A277" s="8" t="s">
        <v>9</v>
      </c>
      <c r="B277" s="8" t="s">
        <v>97</v>
      </c>
      <c r="C277" s="8" t="s">
        <v>48</v>
      </c>
      <c r="D277" s="19" t="s">
        <v>312</v>
      </c>
      <c r="E277" s="15" t="s">
        <v>293</v>
      </c>
      <c r="F277" s="15" t="s">
        <v>49</v>
      </c>
    </row>
    <row r="278" spans="1:6">
      <c r="A278" s="8" t="s">
        <v>9</v>
      </c>
      <c r="B278" s="8" t="s">
        <v>97</v>
      </c>
      <c r="C278" s="8" t="s">
        <v>48</v>
      </c>
      <c r="D278" s="19" t="s">
        <v>313</v>
      </c>
      <c r="E278" s="15" t="s">
        <v>293</v>
      </c>
      <c r="F278" s="15" t="s">
        <v>49</v>
      </c>
    </row>
    <row r="279" spans="1:6">
      <c r="A279" s="8" t="s">
        <v>9</v>
      </c>
      <c r="B279" s="8" t="s">
        <v>97</v>
      </c>
      <c r="C279" s="8" t="s">
        <v>48</v>
      </c>
      <c r="D279" s="19" t="s">
        <v>314</v>
      </c>
      <c r="E279" s="15" t="s">
        <v>293</v>
      </c>
      <c r="F279" s="15" t="s">
        <v>49</v>
      </c>
    </row>
    <row r="280" spans="1:6">
      <c r="A280" s="8" t="s">
        <v>9</v>
      </c>
      <c r="B280" s="8" t="s">
        <v>97</v>
      </c>
      <c r="C280" s="8" t="s">
        <v>48</v>
      </c>
      <c r="D280" s="19" t="s">
        <v>315</v>
      </c>
      <c r="E280" s="15" t="s">
        <v>293</v>
      </c>
      <c r="F280" s="15" t="s">
        <v>49</v>
      </c>
    </row>
    <row r="281" spans="1:6">
      <c r="A281" s="8" t="s">
        <v>9</v>
      </c>
      <c r="B281" s="8" t="s">
        <v>97</v>
      </c>
      <c r="C281" s="8" t="s">
        <v>48</v>
      </c>
      <c r="D281" s="19" t="s">
        <v>142</v>
      </c>
      <c r="E281" s="15" t="s">
        <v>293</v>
      </c>
      <c r="F281" s="15" t="s">
        <v>49</v>
      </c>
    </row>
    <row r="282" spans="1:6">
      <c r="A282" s="8" t="s">
        <v>9</v>
      </c>
      <c r="B282" s="8" t="s">
        <v>97</v>
      </c>
      <c r="C282" s="8" t="s">
        <v>48</v>
      </c>
      <c r="D282" s="19" t="s">
        <v>316</v>
      </c>
      <c r="E282" s="15" t="s">
        <v>293</v>
      </c>
      <c r="F282" s="15" t="s">
        <v>49</v>
      </c>
    </row>
    <row r="283" spans="1:6">
      <c r="A283" s="8" t="s">
        <v>9</v>
      </c>
      <c r="B283" s="8" t="s">
        <v>97</v>
      </c>
      <c r="C283" s="8" t="s">
        <v>48</v>
      </c>
      <c r="D283" s="19" t="s">
        <v>317</v>
      </c>
      <c r="E283" s="15" t="s">
        <v>293</v>
      </c>
      <c r="F283" s="15" t="s">
        <v>49</v>
      </c>
    </row>
    <row r="284" spans="1:6">
      <c r="A284" s="8" t="s">
        <v>9</v>
      </c>
      <c r="B284" s="8" t="s">
        <v>97</v>
      </c>
      <c r="C284" s="8" t="s">
        <v>48</v>
      </c>
      <c r="D284" s="19" t="s">
        <v>167</v>
      </c>
      <c r="E284" s="15" t="s">
        <v>293</v>
      </c>
      <c r="F284" s="15" t="s">
        <v>49</v>
      </c>
    </row>
    <row r="285" spans="1:6">
      <c r="A285" s="8" t="s">
        <v>9</v>
      </c>
      <c r="B285" s="8" t="s">
        <v>97</v>
      </c>
      <c r="C285" s="8" t="s">
        <v>48</v>
      </c>
      <c r="D285" s="19" t="s">
        <v>169</v>
      </c>
      <c r="E285" s="15" t="s">
        <v>293</v>
      </c>
      <c r="F285" s="15" t="s">
        <v>49</v>
      </c>
    </row>
    <row r="286" spans="1:6">
      <c r="A286" s="8" t="s">
        <v>9</v>
      </c>
      <c r="B286" s="8" t="s">
        <v>97</v>
      </c>
      <c r="C286" s="8" t="s">
        <v>48</v>
      </c>
      <c r="D286" s="19" t="s">
        <v>170</v>
      </c>
      <c r="E286" s="15" t="s">
        <v>293</v>
      </c>
      <c r="F286" s="15" t="s">
        <v>49</v>
      </c>
    </row>
    <row r="287" spans="1:6">
      <c r="A287" s="8" t="s">
        <v>9</v>
      </c>
      <c r="B287" s="8" t="s">
        <v>97</v>
      </c>
      <c r="C287" s="8" t="s">
        <v>48</v>
      </c>
      <c r="D287" s="19" t="s">
        <v>171</v>
      </c>
      <c r="E287" s="15" t="s">
        <v>293</v>
      </c>
      <c r="F287" s="15" t="s">
        <v>49</v>
      </c>
    </row>
    <row r="288" spans="1:6">
      <c r="A288" s="8" t="s">
        <v>9</v>
      </c>
      <c r="B288" s="8" t="s">
        <v>97</v>
      </c>
      <c r="C288" s="8" t="s">
        <v>48</v>
      </c>
      <c r="D288" s="19" t="s">
        <v>172</v>
      </c>
      <c r="E288" s="15" t="s">
        <v>293</v>
      </c>
      <c r="F288" s="15" t="s">
        <v>49</v>
      </c>
    </row>
    <row r="289" spans="1:6">
      <c r="A289" s="8" t="s">
        <v>9</v>
      </c>
      <c r="B289" s="8" t="s">
        <v>97</v>
      </c>
      <c r="C289" s="8" t="s">
        <v>48</v>
      </c>
      <c r="D289" s="19" t="s">
        <v>173</v>
      </c>
      <c r="E289" s="15" t="s">
        <v>293</v>
      </c>
      <c r="F289" s="15" t="s">
        <v>49</v>
      </c>
    </row>
    <row r="290" spans="1:6">
      <c r="A290" s="8" t="s">
        <v>9</v>
      </c>
      <c r="B290" s="8" t="s">
        <v>97</v>
      </c>
      <c r="C290" s="8" t="s">
        <v>48</v>
      </c>
      <c r="D290" s="19" t="s">
        <v>174</v>
      </c>
      <c r="E290" s="15" t="s">
        <v>293</v>
      </c>
      <c r="F290" s="15" t="s">
        <v>49</v>
      </c>
    </row>
    <row r="291" spans="1:6">
      <c r="A291" s="8" t="s">
        <v>9</v>
      </c>
      <c r="B291" s="8" t="s">
        <v>97</v>
      </c>
      <c r="C291" s="8" t="s">
        <v>48</v>
      </c>
      <c r="D291" s="19" t="s">
        <v>175</v>
      </c>
      <c r="E291" s="15" t="s">
        <v>293</v>
      </c>
      <c r="F291" s="15" t="s">
        <v>49</v>
      </c>
    </row>
    <row r="292" spans="1:6">
      <c r="A292" s="8" t="s">
        <v>9</v>
      </c>
      <c r="B292" s="8" t="s">
        <v>97</v>
      </c>
      <c r="C292" s="8" t="s">
        <v>48</v>
      </c>
      <c r="D292" s="19" t="s">
        <v>176</v>
      </c>
      <c r="E292" s="15" t="s">
        <v>293</v>
      </c>
      <c r="F292" s="15" t="s">
        <v>49</v>
      </c>
    </row>
    <row r="293" spans="1:6">
      <c r="A293" s="8" t="s">
        <v>9</v>
      </c>
      <c r="B293" s="8" t="s">
        <v>97</v>
      </c>
      <c r="C293" s="8" t="s">
        <v>48</v>
      </c>
      <c r="D293" s="19" t="s">
        <v>177</v>
      </c>
      <c r="E293" s="15" t="s">
        <v>293</v>
      </c>
      <c r="F293" s="15" t="s">
        <v>49</v>
      </c>
    </row>
    <row r="294" spans="1:6">
      <c r="A294" s="8" t="s">
        <v>9</v>
      </c>
      <c r="B294" s="8" t="s">
        <v>97</v>
      </c>
      <c r="C294" s="8" t="s">
        <v>48</v>
      </c>
      <c r="D294" s="19" t="s">
        <v>178</v>
      </c>
      <c r="E294" s="15" t="s">
        <v>293</v>
      </c>
      <c r="F294" s="15" t="s">
        <v>49</v>
      </c>
    </row>
    <row r="295" spans="1:6">
      <c r="A295" s="8" t="s">
        <v>9</v>
      </c>
      <c r="B295" s="8" t="s">
        <v>97</v>
      </c>
      <c r="C295" s="8" t="s">
        <v>48</v>
      </c>
      <c r="D295" s="19" t="s">
        <v>179</v>
      </c>
      <c r="E295" s="15" t="s">
        <v>293</v>
      </c>
      <c r="F295" s="15" t="s">
        <v>49</v>
      </c>
    </row>
    <row r="296" spans="1:6">
      <c r="A296" s="8" t="s">
        <v>9</v>
      </c>
      <c r="B296" s="8" t="s">
        <v>97</v>
      </c>
      <c r="C296" s="8" t="s">
        <v>48</v>
      </c>
      <c r="D296" s="19" t="s">
        <v>180</v>
      </c>
      <c r="E296" s="15" t="s">
        <v>293</v>
      </c>
      <c r="F296" s="15" t="s">
        <v>49</v>
      </c>
    </row>
    <row r="297" spans="1:6">
      <c r="A297" s="8" t="s">
        <v>9</v>
      </c>
      <c r="B297" s="8" t="s">
        <v>97</v>
      </c>
      <c r="C297" s="8" t="s">
        <v>48</v>
      </c>
      <c r="D297" s="19" t="s">
        <v>181</v>
      </c>
      <c r="E297" s="15" t="s">
        <v>293</v>
      </c>
      <c r="F297" s="15" t="s">
        <v>49</v>
      </c>
    </row>
    <row r="298" spans="1:6">
      <c r="A298" s="8" t="s">
        <v>9</v>
      </c>
      <c r="B298" s="8" t="s">
        <v>97</v>
      </c>
      <c r="C298" s="8" t="s">
        <v>48</v>
      </c>
      <c r="D298" s="19" t="s">
        <v>182</v>
      </c>
      <c r="E298" s="15" t="s">
        <v>293</v>
      </c>
      <c r="F298" s="15" t="s">
        <v>49</v>
      </c>
    </row>
    <row r="299" spans="1:6">
      <c r="A299" s="8" t="s">
        <v>9</v>
      </c>
      <c r="B299" s="8" t="s">
        <v>97</v>
      </c>
      <c r="C299" s="8" t="s">
        <v>48</v>
      </c>
      <c r="D299" s="19" t="s">
        <v>183</v>
      </c>
      <c r="E299" s="15" t="s">
        <v>293</v>
      </c>
      <c r="F299" s="15" t="s">
        <v>49</v>
      </c>
    </row>
    <row r="300" spans="1:6">
      <c r="A300" s="8" t="s">
        <v>9</v>
      </c>
      <c r="B300" s="8" t="s">
        <v>97</v>
      </c>
      <c r="C300" s="8" t="s">
        <v>48</v>
      </c>
      <c r="D300" s="19" t="s">
        <v>184</v>
      </c>
      <c r="E300" s="15" t="s">
        <v>293</v>
      </c>
      <c r="F300" s="15" t="s">
        <v>49</v>
      </c>
    </row>
    <row r="301" spans="1:6">
      <c r="A301" s="8" t="s">
        <v>9</v>
      </c>
      <c r="B301" s="8" t="s">
        <v>97</v>
      </c>
      <c r="C301" s="8" t="s">
        <v>48</v>
      </c>
      <c r="D301" s="19" t="s">
        <v>185</v>
      </c>
      <c r="E301" s="15" t="s">
        <v>293</v>
      </c>
      <c r="F301" s="15" t="s">
        <v>49</v>
      </c>
    </row>
    <row r="302" spans="1:6">
      <c r="A302" s="8" t="s">
        <v>9</v>
      </c>
      <c r="B302" s="8" t="s">
        <v>97</v>
      </c>
      <c r="C302" s="8" t="s">
        <v>48</v>
      </c>
      <c r="D302" s="19" t="s">
        <v>186</v>
      </c>
      <c r="E302" s="15" t="s">
        <v>293</v>
      </c>
      <c r="F302" s="15" t="s">
        <v>49</v>
      </c>
    </row>
    <row r="303" spans="1:6">
      <c r="A303" s="8" t="s">
        <v>9</v>
      </c>
      <c r="B303" s="8" t="s">
        <v>97</v>
      </c>
      <c r="C303" s="8" t="s">
        <v>48</v>
      </c>
      <c r="D303" s="19" t="s">
        <v>187</v>
      </c>
      <c r="E303" s="15" t="s">
        <v>293</v>
      </c>
      <c r="F303" s="15" t="s">
        <v>49</v>
      </c>
    </row>
    <row r="304" spans="1:6">
      <c r="A304" s="8" t="s">
        <v>9</v>
      </c>
      <c r="B304" s="8" t="s">
        <v>97</v>
      </c>
      <c r="C304" s="8" t="s">
        <v>48</v>
      </c>
      <c r="D304" s="19" t="s">
        <v>188</v>
      </c>
      <c r="E304" s="15" t="s">
        <v>293</v>
      </c>
      <c r="F304" s="15" t="s">
        <v>49</v>
      </c>
    </row>
    <row r="305" spans="1:6">
      <c r="A305" s="8" t="s">
        <v>9</v>
      </c>
      <c r="B305" s="8" t="s">
        <v>97</v>
      </c>
      <c r="C305" s="8" t="s">
        <v>48</v>
      </c>
      <c r="D305" s="19" t="s">
        <v>189</v>
      </c>
      <c r="E305" s="15" t="s">
        <v>293</v>
      </c>
      <c r="F305" s="15" t="s">
        <v>49</v>
      </c>
    </row>
    <row r="306" spans="1:6">
      <c r="A306" s="8" t="s">
        <v>9</v>
      </c>
      <c r="B306" s="8" t="s">
        <v>97</v>
      </c>
      <c r="C306" s="8" t="s">
        <v>48</v>
      </c>
      <c r="D306" s="19" t="s">
        <v>190</v>
      </c>
      <c r="E306" s="15" t="s">
        <v>293</v>
      </c>
      <c r="F306" s="15" t="s">
        <v>49</v>
      </c>
    </row>
    <row r="307" spans="1:6">
      <c r="A307" s="8" t="s">
        <v>9</v>
      </c>
      <c r="B307" s="8" t="s">
        <v>97</v>
      </c>
      <c r="C307" s="8" t="s">
        <v>48</v>
      </c>
      <c r="D307" s="19" t="s">
        <v>191</v>
      </c>
      <c r="E307" s="15" t="s">
        <v>293</v>
      </c>
      <c r="F307" s="15" t="s">
        <v>49</v>
      </c>
    </row>
    <row r="308" spans="1:6">
      <c r="A308" s="8" t="s">
        <v>9</v>
      </c>
      <c r="B308" s="8" t="s">
        <v>97</v>
      </c>
      <c r="C308" s="8" t="s">
        <v>48</v>
      </c>
      <c r="D308" s="19" t="s">
        <v>192</v>
      </c>
      <c r="E308" s="15" t="s">
        <v>293</v>
      </c>
      <c r="F308" s="15" t="s">
        <v>49</v>
      </c>
    </row>
    <row r="309" spans="1:6">
      <c r="A309" s="8" t="s">
        <v>9</v>
      </c>
      <c r="B309" s="8" t="s">
        <v>97</v>
      </c>
      <c r="C309" s="8" t="s">
        <v>48</v>
      </c>
      <c r="D309" s="19" t="s">
        <v>193</v>
      </c>
      <c r="E309" s="15" t="s">
        <v>293</v>
      </c>
      <c r="F309" s="15" t="s">
        <v>49</v>
      </c>
    </row>
    <row r="310" spans="1:6">
      <c r="A310" s="8" t="s">
        <v>9</v>
      </c>
      <c r="B310" s="8" t="s">
        <v>97</v>
      </c>
      <c r="C310" s="8" t="s">
        <v>48</v>
      </c>
      <c r="D310" s="19" t="s">
        <v>194</v>
      </c>
      <c r="E310" s="15" t="s">
        <v>293</v>
      </c>
      <c r="F310" s="15" t="s">
        <v>49</v>
      </c>
    </row>
    <row r="311" spans="1:6">
      <c r="A311" s="8" t="s">
        <v>9</v>
      </c>
      <c r="B311" s="8" t="s">
        <v>97</v>
      </c>
      <c r="C311" s="8" t="s">
        <v>48</v>
      </c>
      <c r="D311" s="19" t="s">
        <v>195</v>
      </c>
      <c r="E311" s="15" t="s">
        <v>293</v>
      </c>
      <c r="F311" s="15" t="s">
        <v>49</v>
      </c>
    </row>
    <row r="312" spans="1:6">
      <c r="A312" s="8" t="s">
        <v>9</v>
      </c>
      <c r="B312" s="8" t="s">
        <v>97</v>
      </c>
      <c r="C312" s="8" t="s">
        <v>48</v>
      </c>
      <c r="D312" s="19" t="s">
        <v>196</v>
      </c>
      <c r="E312" s="15" t="s">
        <v>293</v>
      </c>
      <c r="F312" s="15" t="s">
        <v>49</v>
      </c>
    </row>
    <row r="313" spans="1:6">
      <c r="A313" s="8" t="s">
        <v>9</v>
      </c>
      <c r="B313" s="8" t="s">
        <v>97</v>
      </c>
      <c r="C313" s="8" t="s">
        <v>48</v>
      </c>
      <c r="D313" s="19" t="s">
        <v>197</v>
      </c>
      <c r="E313" s="15" t="s">
        <v>293</v>
      </c>
      <c r="F313" s="15" t="s">
        <v>49</v>
      </c>
    </row>
    <row r="314" spans="1:6">
      <c r="A314" s="8" t="s">
        <v>9</v>
      </c>
      <c r="B314" s="8" t="s">
        <v>97</v>
      </c>
      <c r="C314" s="8" t="s">
        <v>48</v>
      </c>
      <c r="D314" s="19" t="s">
        <v>198</v>
      </c>
      <c r="E314" s="15" t="s">
        <v>293</v>
      </c>
      <c r="F314" s="15" t="s">
        <v>49</v>
      </c>
    </row>
    <row r="315" spans="1:6">
      <c r="A315" s="8" t="s">
        <v>9</v>
      </c>
      <c r="B315" s="8" t="s">
        <v>97</v>
      </c>
      <c r="C315" s="8" t="s">
        <v>48</v>
      </c>
      <c r="D315" s="19" t="s">
        <v>199</v>
      </c>
      <c r="E315" s="15" t="s">
        <v>293</v>
      </c>
      <c r="F315" s="15" t="s">
        <v>49</v>
      </c>
    </row>
    <row r="316" spans="1:6">
      <c r="A316" s="8" t="s">
        <v>9</v>
      </c>
      <c r="B316" s="8" t="s">
        <v>97</v>
      </c>
      <c r="C316" s="8" t="s">
        <v>48</v>
      </c>
      <c r="D316" s="19" t="s">
        <v>200</v>
      </c>
      <c r="E316" s="15" t="s">
        <v>293</v>
      </c>
      <c r="F316" s="15" t="s">
        <v>49</v>
      </c>
    </row>
    <row r="317" spans="1:6">
      <c r="A317" s="8" t="s">
        <v>9</v>
      </c>
      <c r="B317" s="8" t="s">
        <v>97</v>
      </c>
      <c r="C317" s="8" t="s">
        <v>48</v>
      </c>
      <c r="D317" s="19" t="s">
        <v>201</v>
      </c>
      <c r="E317" s="15" t="s">
        <v>293</v>
      </c>
      <c r="F317" s="15" t="s">
        <v>49</v>
      </c>
    </row>
    <row r="318" spans="1:6">
      <c r="A318" s="8" t="s">
        <v>9</v>
      </c>
      <c r="B318" s="8" t="s">
        <v>97</v>
      </c>
      <c r="C318" s="8" t="s">
        <v>48</v>
      </c>
      <c r="D318" s="19" t="s">
        <v>202</v>
      </c>
      <c r="E318" s="15" t="s">
        <v>293</v>
      </c>
      <c r="F318" s="15" t="s">
        <v>49</v>
      </c>
    </row>
    <row r="319" spans="1:6">
      <c r="A319" s="8" t="s">
        <v>9</v>
      </c>
      <c r="B319" s="8" t="s">
        <v>97</v>
      </c>
      <c r="C319" s="8" t="s">
        <v>48</v>
      </c>
      <c r="D319" s="19" t="s">
        <v>203</v>
      </c>
      <c r="E319" s="15" t="s">
        <v>293</v>
      </c>
      <c r="F319" s="15" t="s">
        <v>49</v>
      </c>
    </row>
    <row r="320" spans="1:6">
      <c r="A320" s="8" t="s">
        <v>9</v>
      </c>
      <c r="B320" s="8" t="s">
        <v>97</v>
      </c>
      <c r="C320" s="8" t="s">
        <v>48</v>
      </c>
      <c r="D320" s="19" t="s">
        <v>204</v>
      </c>
      <c r="E320" s="15" t="s">
        <v>293</v>
      </c>
      <c r="F320" s="15" t="s">
        <v>49</v>
      </c>
    </row>
    <row r="321" spans="1:6">
      <c r="A321" s="8" t="s">
        <v>9</v>
      </c>
      <c r="B321" s="8" t="s">
        <v>97</v>
      </c>
      <c r="C321" s="8" t="s">
        <v>48</v>
      </c>
      <c r="D321" s="19" t="s">
        <v>205</v>
      </c>
      <c r="E321" s="15" t="s">
        <v>293</v>
      </c>
      <c r="F321" s="15" t="s">
        <v>49</v>
      </c>
    </row>
    <row r="322" spans="1:6">
      <c r="A322" s="8" t="s">
        <v>9</v>
      </c>
      <c r="B322" s="8" t="s">
        <v>97</v>
      </c>
      <c r="C322" s="8" t="s">
        <v>48</v>
      </c>
      <c r="D322" s="19" t="s">
        <v>206</v>
      </c>
      <c r="E322" s="15" t="s">
        <v>293</v>
      </c>
      <c r="F322" s="15" t="s">
        <v>49</v>
      </c>
    </row>
    <row r="323" spans="1:6">
      <c r="A323" s="8" t="s">
        <v>9</v>
      </c>
      <c r="B323" s="8" t="s">
        <v>97</v>
      </c>
      <c r="C323" s="8" t="s">
        <v>48</v>
      </c>
      <c r="D323" s="19" t="s">
        <v>207</v>
      </c>
      <c r="E323" s="15" t="s">
        <v>293</v>
      </c>
      <c r="F323" s="15" t="s">
        <v>49</v>
      </c>
    </row>
    <row r="324" spans="1:6">
      <c r="A324" s="8" t="s">
        <v>9</v>
      </c>
      <c r="B324" s="8" t="s">
        <v>97</v>
      </c>
      <c r="C324" s="8" t="s">
        <v>48</v>
      </c>
      <c r="D324" s="19" t="s">
        <v>208</v>
      </c>
      <c r="E324" s="15" t="s">
        <v>293</v>
      </c>
      <c r="F324" s="15" t="s">
        <v>49</v>
      </c>
    </row>
    <row r="325" spans="1:6">
      <c r="A325" s="8" t="s">
        <v>9</v>
      </c>
      <c r="B325" s="8" t="s">
        <v>97</v>
      </c>
      <c r="C325" s="8" t="s">
        <v>48</v>
      </c>
      <c r="D325" s="19" t="s">
        <v>209</v>
      </c>
      <c r="E325" s="15" t="s">
        <v>293</v>
      </c>
      <c r="F325" s="15" t="s">
        <v>49</v>
      </c>
    </row>
    <row r="326" spans="1:6">
      <c r="A326" s="8" t="s">
        <v>9</v>
      </c>
      <c r="B326" s="8" t="s">
        <v>97</v>
      </c>
      <c r="C326" s="8" t="s">
        <v>48</v>
      </c>
      <c r="D326" s="19" t="s">
        <v>210</v>
      </c>
      <c r="E326" s="15" t="s">
        <v>293</v>
      </c>
      <c r="F326" s="15" t="s">
        <v>49</v>
      </c>
    </row>
    <row r="327" spans="1:6">
      <c r="A327" s="8" t="s">
        <v>9</v>
      </c>
      <c r="B327" s="8" t="s">
        <v>97</v>
      </c>
      <c r="C327" s="8" t="s">
        <v>48</v>
      </c>
      <c r="D327" s="19" t="s">
        <v>211</v>
      </c>
      <c r="E327" s="15" t="s">
        <v>293</v>
      </c>
      <c r="F327" s="15" t="s">
        <v>49</v>
      </c>
    </row>
    <row r="328" spans="1:6">
      <c r="A328" s="8" t="s">
        <v>9</v>
      </c>
      <c r="B328" s="8" t="s">
        <v>97</v>
      </c>
      <c r="C328" s="8" t="s">
        <v>48</v>
      </c>
      <c r="D328" s="19" t="s">
        <v>212</v>
      </c>
      <c r="E328" s="15" t="s">
        <v>293</v>
      </c>
      <c r="F328" s="15" t="s">
        <v>49</v>
      </c>
    </row>
    <row r="329" spans="1:6">
      <c r="A329" s="8" t="s">
        <v>9</v>
      </c>
      <c r="B329" s="8" t="s">
        <v>97</v>
      </c>
      <c r="C329" s="8" t="s">
        <v>48</v>
      </c>
      <c r="D329" s="19" t="s">
        <v>213</v>
      </c>
      <c r="E329" s="15" t="s">
        <v>293</v>
      </c>
      <c r="F329" s="15" t="s">
        <v>49</v>
      </c>
    </row>
    <row r="330" spans="1:6">
      <c r="A330" s="8" t="s">
        <v>9</v>
      </c>
      <c r="B330" s="8" t="s">
        <v>97</v>
      </c>
      <c r="C330" s="8" t="s">
        <v>48</v>
      </c>
      <c r="D330" s="19" t="s">
        <v>214</v>
      </c>
      <c r="E330" s="15" t="s">
        <v>293</v>
      </c>
      <c r="F330" s="15" t="s">
        <v>49</v>
      </c>
    </row>
    <row r="331" spans="1:6">
      <c r="A331" s="8" t="s">
        <v>9</v>
      </c>
      <c r="B331" s="8" t="s">
        <v>97</v>
      </c>
      <c r="C331" s="8" t="s">
        <v>48</v>
      </c>
      <c r="D331" s="19" t="s">
        <v>215</v>
      </c>
      <c r="E331" s="15" t="s">
        <v>293</v>
      </c>
      <c r="F331" s="15" t="s">
        <v>49</v>
      </c>
    </row>
    <row r="332" spans="1:6">
      <c r="A332" s="8" t="s">
        <v>9</v>
      </c>
      <c r="B332" s="8" t="s">
        <v>97</v>
      </c>
      <c r="C332" s="8" t="s">
        <v>48</v>
      </c>
      <c r="D332" s="19" t="s">
        <v>216</v>
      </c>
      <c r="E332" s="15" t="s">
        <v>293</v>
      </c>
      <c r="F332" s="15" t="s">
        <v>49</v>
      </c>
    </row>
    <row r="333" spans="1:6">
      <c r="A333" s="8" t="s">
        <v>9</v>
      </c>
      <c r="B333" s="8" t="s">
        <v>97</v>
      </c>
      <c r="C333" s="8" t="s">
        <v>48</v>
      </c>
      <c r="D333" s="19" t="s">
        <v>217</v>
      </c>
      <c r="E333" s="15" t="s">
        <v>293</v>
      </c>
      <c r="F333" s="15" t="s">
        <v>49</v>
      </c>
    </row>
    <row r="334" spans="1:6">
      <c r="A334" s="8" t="s">
        <v>9</v>
      </c>
      <c r="B334" s="8" t="s">
        <v>97</v>
      </c>
      <c r="C334" s="8" t="s">
        <v>48</v>
      </c>
      <c r="D334" s="19" t="s">
        <v>218</v>
      </c>
      <c r="E334" s="15" t="s">
        <v>293</v>
      </c>
      <c r="F334" s="15" t="s">
        <v>49</v>
      </c>
    </row>
    <row r="335" spans="1:6">
      <c r="A335" s="8" t="s">
        <v>9</v>
      </c>
      <c r="B335" s="8" t="s">
        <v>97</v>
      </c>
      <c r="C335" s="8" t="s">
        <v>48</v>
      </c>
      <c r="D335" s="19" t="s">
        <v>219</v>
      </c>
      <c r="E335" s="15" t="s">
        <v>293</v>
      </c>
      <c r="F335" s="15" t="s">
        <v>49</v>
      </c>
    </row>
    <row r="336" spans="1:6">
      <c r="A336" s="8" t="s">
        <v>9</v>
      </c>
      <c r="B336" s="8" t="s">
        <v>97</v>
      </c>
      <c r="C336" s="8" t="s">
        <v>48</v>
      </c>
      <c r="D336" s="19" t="s">
        <v>220</v>
      </c>
      <c r="E336" s="15" t="s">
        <v>293</v>
      </c>
      <c r="F336" s="15" t="s">
        <v>49</v>
      </c>
    </row>
    <row r="337" spans="1:6">
      <c r="A337" s="8" t="s">
        <v>9</v>
      </c>
      <c r="B337" s="8" t="s">
        <v>97</v>
      </c>
      <c r="C337" s="8" t="s">
        <v>48</v>
      </c>
      <c r="D337" s="19" t="s">
        <v>221</v>
      </c>
      <c r="E337" s="15" t="s">
        <v>293</v>
      </c>
      <c r="F337" s="15" t="s">
        <v>49</v>
      </c>
    </row>
    <row r="338" spans="1:6">
      <c r="A338" s="8" t="s">
        <v>9</v>
      </c>
      <c r="B338" s="8" t="s">
        <v>97</v>
      </c>
      <c r="C338" s="8" t="s">
        <v>48</v>
      </c>
      <c r="D338" s="19" t="s">
        <v>222</v>
      </c>
      <c r="E338" s="15" t="s">
        <v>293</v>
      </c>
      <c r="F338" s="15" t="s">
        <v>49</v>
      </c>
    </row>
    <row r="339" spans="1:6">
      <c r="A339" s="8" t="s">
        <v>9</v>
      </c>
      <c r="B339" s="8" t="s">
        <v>97</v>
      </c>
      <c r="C339" s="8" t="s">
        <v>48</v>
      </c>
      <c r="D339" s="19" t="s">
        <v>223</v>
      </c>
      <c r="E339" s="15" t="s">
        <v>293</v>
      </c>
      <c r="F339" s="15" t="s">
        <v>49</v>
      </c>
    </row>
    <row r="340" spans="1:6">
      <c r="A340" s="8" t="s">
        <v>9</v>
      </c>
      <c r="B340" s="8" t="s">
        <v>97</v>
      </c>
      <c r="C340" s="8" t="s">
        <v>48</v>
      </c>
      <c r="D340" s="19" t="s">
        <v>224</v>
      </c>
      <c r="E340" s="15" t="s">
        <v>293</v>
      </c>
      <c r="F340" s="15" t="s">
        <v>49</v>
      </c>
    </row>
    <row r="341" spans="1:6">
      <c r="A341" s="8" t="s">
        <v>9</v>
      </c>
      <c r="B341" s="8" t="s">
        <v>97</v>
      </c>
      <c r="C341" s="8" t="s">
        <v>48</v>
      </c>
      <c r="D341" s="19" t="s">
        <v>225</v>
      </c>
      <c r="E341" s="15" t="s">
        <v>293</v>
      </c>
      <c r="F341" s="15" t="s">
        <v>49</v>
      </c>
    </row>
    <row r="342" spans="1:6">
      <c r="A342" s="8" t="s">
        <v>9</v>
      </c>
      <c r="B342" s="8" t="s">
        <v>97</v>
      </c>
      <c r="C342" s="8" t="s">
        <v>48</v>
      </c>
      <c r="D342" s="19" t="s">
        <v>226</v>
      </c>
      <c r="E342" s="15" t="s">
        <v>293</v>
      </c>
      <c r="F342" s="15" t="s">
        <v>49</v>
      </c>
    </row>
    <row r="343" spans="1:6">
      <c r="A343" s="8" t="s">
        <v>9</v>
      </c>
      <c r="B343" s="8" t="s">
        <v>97</v>
      </c>
      <c r="C343" s="8" t="s">
        <v>48</v>
      </c>
      <c r="D343" s="19" t="s">
        <v>227</v>
      </c>
      <c r="E343" s="15" t="s">
        <v>293</v>
      </c>
      <c r="F343" s="15" t="s">
        <v>49</v>
      </c>
    </row>
    <row r="344" spans="1:6">
      <c r="A344" s="8" t="s">
        <v>9</v>
      </c>
      <c r="B344" s="8" t="s">
        <v>97</v>
      </c>
      <c r="C344" s="8" t="s">
        <v>48</v>
      </c>
      <c r="D344" s="19" t="s">
        <v>228</v>
      </c>
      <c r="E344" s="15" t="s">
        <v>293</v>
      </c>
      <c r="F344" s="15" t="s">
        <v>49</v>
      </c>
    </row>
    <row r="345" spans="1:6">
      <c r="A345" s="8" t="s">
        <v>9</v>
      </c>
      <c r="B345" s="8" t="s">
        <v>97</v>
      </c>
      <c r="C345" s="8" t="s">
        <v>48</v>
      </c>
      <c r="D345" s="19" t="s">
        <v>229</v>
      </c>
      <c r="E345" s="15" t="s">
        <v>293</v>
      </c>
      <c r="F345" s="15" t="s">
        <v>49</v>
      </c>
    </row>
    <row r="346" spans="1:6">
      <c r="A346" s="8" t="s">
        <v>9</v>
      </c>
      <c r="B346" s="8" t="s">
        <v>97</v>
      </c>
      <c r="C346" s="8" t="s">
        <v>48</v>
      </c>
      <c r="D346" s="19" t="s">
        <v>230</v>
      </c>
      <c r="E346" s="15" t="s">
        <v>293</v>
      </c>
      <c r="F346" s="15" t="s">
        <v>49</v>
      </c>
    </row>
    <row r="347" spans="1:6">
      <c r="A347" s="8" t="s">
        <v>9</v>
      </c>
      <c r="B347" s="8" t="s">
        <v>97</v>
      </c>
      <c r="C347" s="8" t="s">
        <v>48</v>
      </c>
      <c r="D347" s="19" t="s">
        <v>231</v>
      </c>
      <c r="E347" s="15" t="s">
        <v>293</v>
      </c>
      <c r="F347" s="15" t="s">
        <v>49</v>
      </c>
    </row>
    <row r="348" spans="1:6">
      <c r="A348" s="8" t="s">
        <v>9</v>
      </c>
      <c r="B348" s="8" t="s">
        <v>97</v>
      </c>
      <c r="C348" s="8" t="s">
        <v>48</v>
      </c>
      <c r="D348" s="19" t="s">
        <v>232</v>
      </c>
      <c r="E348" s="15" t="s">
        <v>293</v>
      </c>
      <c r="F348" s="15" t="s">
        <v>49</v>
      </c>
    </row>
    <row r="349" spans="1:6">
      <c r="A349" s="8" t="s">
        <v>9</v>
      </c>
      <c r="B349" s="8" t="s">
        <v>97</v>
      </c>
      <c r="C349" s="8" t="s">
        <v>48</v>
      </c>
      <c r="D349" s="19" t="s">
        <v>233</v>
      </c>
      <c r="E349" s="15" t="s">
        <v>293</v>
      </c>
      <c r="F349" s="15" t="s">
        <v>49</v>
      </c>
    </row>
    <row r="350" spans="1:6">
      <c r="A350" s="8" t="s">
        <v>9</v>
      </c>
      <c r="B350" s="8" t="s">
        <v>97</v>
      </c>
      <c r="C350" s="8" t="s">
        <v>48</v>
      </c>
      <c r="D350" s="19" t="s">
        <v>234</v>
      </c>
      <c r="E350" s="15" t="s">
        <v>293</v>
      </c>
      <c r="F350" s="15" t="s">
        <v>49</v>
      </c>
    </row>
    <row r="351" spans="1:6">
      <c r="A351" s="8" t="s">
        <v>9</v>
      </c>
      <c r="B351" s="8" t="s">
        <v>97</v>
      </c>
      <c r="C351" s="8" t="s">
        <v>48</v>
      </c>
      <c r="D351" s="19" t="s">
        <v>235</v>
      </c>
      <c r="E351" s="15" t="s">
        <v>293</v>
      </c>
      <c r="F351" s="15" t="s">
        <v>49</v>
      </c>
    </row>
    <row r="352" spans="1:6">
      <c r="A352" s="8" t="s">
        <v>9</v>
      </c>
      <c r="B352" s="8" t="s">
        <v>97</v>
      </c>
      <c r="C352" s="8" t="s">
        <v>48</v>
      </c>
      <c r="D352" s="19" t="s">
        <v>236</v>
      </c>
      <c r="E352" s="15" t="s">
        <v>293</v>
      </c>
      <c r="F352" s="15" t="s">
        <v>49</v>
      </c>
    </row>
    <row r="353" spans="1:6">
      <c r="A353" s="8" t="s">
        <v>9</v>
      </c>
      <c r="B353" s="8" t="s">
        <v>97</v>
      </c>
      <c r="C353" s="8" t="s">
        <v>48</v>
      </c>
      <c r="D353" s="19" t="s">
        <v>237</v>
      </c>
      <c r="E353" s="15" t="s">
        <v>293</v>
      </c>
      <c r="F353" s="15" t="s">
        <v>49</v>
      </c>
    </row>
    <row r="354" spans="1:6">
      <c r="A354" s="8" t="s">
        <v>9</v>
      </c>
      <c r="B354" s="8" t="s">
        <v>97</v>
      </c>
      <c r="C354" s="8" t="s">
        <v>48</v>
      </c>
      <c r="D354" s="19" t="s">
        <v>238</v>
      </c>
      <c r="E354" s="15" t="s">
        <v>293</v>
      </c>
      <c r="F354" s="15" t="s">
        <v>49</v>
      </c>
    </row>
    <row r="355" spans="1:6">
      <c r="A355" s="8" t="s">
        <v>9</v>
      </c>
      <c r="B355" s="8" t="s">
        <v>97</v>
      </c>
      <c r="C355" s="8" t="s">
        <v>48</v>
      </c>
      <c r="D355" s="19" t="s">
        <v>239</v>
      </c>
      <c r="E355" s="15" t="s">
        <v>293</v>
      </c>
      <c r="F355" s="15" t="s">
        <v>49</v>
      </c>
    </row>
    <row r="356" spans="1:6">
      <c r="A356" s="8" t="s">
        <v>9</v>
      </c>
      <c r="B356" s="8" t="s">
        <v>97</v>
      </c>
      <c r="C356" s="8" t="s">
        <v>48</v>
      </c>
      <c r="D356" s="19" t="s">
        <v>240</v>
      </c>
      <c r="E356" s="15" t="s">
        <v>293</v>
      </c>
      <c r="F356" s="15" t="s">
        <v>49</v>
      </c>
    </row>
    <row r="357" spans="1:6">
      <c r="A357" s="8" t="s">
        <v>9</v>
      </c>
      <c r="B357" s="8" t="s">
        <v>97</v>
      </c>
      <c r="C357" s="8" t="s">
        <v>48</v>
      </c>
      <c r="D357" s="19" t="s">
        <v>241</v>
      </c>
      <c r="E357" s="15" t="s">
        <v>293</v>
      </c>
      <c r="F357" s="15" t="s">
        <v>49</v>
      </c>
    </row>
    <row r="358" spans="1:6">
      <c r="A358" s="8" t="s">
        <v>9</v>
      </c>
      <c r="B358" s="8" t="s">
        <v>97</v>
      </c>
      <c r="C358" s="8" t="s">
        <v>48</v>
      </c>
      <c r="D358" s="19" t="s">
        <v>242</v>
      </c>
      <c r="E358" s="15" t="s">
        <v>293</v>
      </c>
      <c r="F358" s="15" t="s">
        <v>49</v>
      </c>
    </row>
    <row r="359" spans="1:6">
      <c r="A359" s="8" t="s">
        <v>9</v>
      </c>
      <c r="B359" s="8" t="s">
        <v>97</v>
      </c>
      <c r="C359" s="8" t="s">
        <v>48</v>
      </c>
      <c r="D359" s="19" t="s">
        <v>243</v>
      </c>
      <c r="E359" s="15" t="s">
        <v>293</v>
      </c>
      <c r="F359" s="15" t="s">
        <v>49</v>
      </c>
    </row>
    <row r="360" spans="1:6">
      <c r="A360" s="8" t="s">
        <v>9</v>
      </c>
      <c r="B360" s="8" t="s">
        <v>97</v>
      </c>
      <c r="C360" s="8" t="s">
        <v>48</v>
      </c>
      <c r="D360" s="19" t="s">
        <v>244</v>
      </c>
      <c r="E360" s="15" t="s">
        <v>293</v>
      </c>
      <c r="F360" s="15" t="s">
        <v>49</v>
      </c>
    </row>
    <row r="361" spans="1:6">
      <c r="A361" s="8" t="s">
        <v>9</v>
      </c>
      <c r="B361" s="8" t="s">
        <v>97</v>
      </c>
      <c r="C361" s="8" t="s">
        <v>48</v>
      </c>
      <c r="D361" s="19" t="s">
        <v>245</v>
      </c>
      <c r="E361" s="15" t="s">
        <v>293</v>
      </c>
      <c r="F361" s="15" t="s">
        <v>49</v>
      </c>
    </row>
    <row r="362" spans="1:6">
      <c r="A362" s="8" t="s">
        <v>9</v>
      </c>
      <c r="B362" s="8" t="s">
        <v>97</v>
      </c>
      <c r="C362" s="8" t="s">
        <v>48</v>
      </c>
      <c r="D362" s="19" t="s">
        <v>246</v>
      </c>
      <c r="E362" s="15" t="s">
        <v>293</v>
      </c>
      <c r="F362" s="15" t="s">
        <v>49</v>
      </c>
    </row>
    <row r="363" spans="1:6">
      <c r="A363" s="8" t="s">
        <v>9</v>
      </c>
      <c r="B363" s="8" t="s">
        <v>97</v>
      </c>
      <c r="C363" s="8" t="s">
        <v>48</v>
      </c>
      <c r="D363" s="19" t="s">
        <v>247</v>
      </c>
      <c r="E363" s="15" t="s">
        <v>293</v>
      </c>
      <c r="F363" s="15" t="s">
        <v>49</v>
      </c>
    </row>
    <row r="364" spans="1:6">
      <c r="A364" s="8" t="s">
        <v>9</v>
      </c>
      <c r="B364" s="8" t="s">
        <v>97</v>
      </c>
      <c r="C364" s="8" t="s">
        <v>48</v>
      </c>
      <c r="D364" s="19" t="s">
        <v>248</v>
      </c>
      <c r="E364" s="15" t="s">
        <v>293</v>
      </c>
      <c r="F364" s="15" t="s">
        <v>49</v>
      </c>
    </row>
    <row r="365" spans="1:6">
      <c r="A365" s="8" t="s">
        <v>9</v>
      </c>
      <c r="B365" s="8" t="s">
        <v>97</v>
      </c>
      <c r="C365" s="8" t="s">
        <v>48</v>
      </c>
      <c r="D365" s="19" t="s">
        <v>249</v>
      </c>
      <c r="E365" s="15" t="s">
        <v>293</v>
      </c>
      <c r="F365" s="15" t="s">
        <v>49</v>
      </c>
    </row>
    <row r="366" spans="1:6">
      <c r="A366" s="8" t="s">
        <v>9</v>
      </c>
      <c r="B366" s="8" t="s">
        <v>97</v>
      </c>
      <c r="C366" s="8" t="s">
        <v>48</v>
      </c>
      <c r="D366" s="19" t="s">
        <v>250</v>
      </c>
      <c r="E366" s="15" t="s">
        <v>293</v>
      </c>
      <c r="F366" s="15" t="s">
        <v>49</v>
      </c>
    </row>
    <row r="367" spans="1:6">
      <c r="A367" s="8" t="s">
        <v>9</v>
      </c>
      <c r="B367" s="8" t="s">
        <v>97</v>
      </c>
      <c r="C367" s="8" t="s">
        <v>48</v>
      </c>
      <c r="D367" s="19" t="s">
        <v>251</v>
      </c>
      <c r="E367" s="15" t="s">
        <v>293</v>
      </c>
      <c r="F367" s="15" t="s">
        <v>49</v>
      </c>
    </row>
    <row r="368" spans="1:6">
      <c r="A368" s="8" t="s">
        <v>9</v>
      </c>
      <c r="B368" s="8" t="s">
        <v>97</v>
      </c>
      <c r="C368" s="8" t="s">
        <v>48</v>
      </c>
      <c r="D368" s="19" t="s">
        <v>252</v>
      </c>
      <c r="E368" s="15" t="s">
        <v>293</v>
      </c>
      <c r="F368" s="15" t="s">
        <v>49</v>
      </c>
    </row>
    <row r="369" spans="1:6">
      <c r="A369" s="8" t="s">
        <v>9</v>
      </c>
      <c r="B369" s="8" t="s">
        <v>97</v>
      </c>
      <c r="C369" s="8" t="s">
        <v>48</v>
      </c>
      <c r="D369" s="19" t="s">
        <v>253</v>
      </c>
      <c r="E369" s="15" t="s">
        <v>293</v>
      </c>
      <c r="F369" s="15" t="s">
        <v>49</v>
      </c>
    </row>
    <row r="370" spans="1:6">
      <c r="A370" s="8" t="s">
        <v>9</v>
      </c>
      <c r="B370" s="8" t="s">
        <v>97</v>
      </c>
      <c r="C370" s="8" t="s">
        <v>48</v>
      </c>
      <c r="D370" s="19" t="s">
        <v>254</v>
      </c>
      <c r="E370" s="15" t="s">
        <v>293</v>
      </c>
      <c r="F370" s="15" t="s">
        <v>49</v>
      </c>
    </row>
    <row r="371" spans="1:6">
      <c r="A371" s="8" t="s">
        <v>9</v>
      </c>
      <c r="B371" s="8" t="s">
        <v>97</v>
      </c>
      <c r="C371" s="8" t="s">
        <v>48</v>
      </c>
      <c r="D371" s="19" t="s">
        <v>255</v>
      </c>
      <c r="E371" s="15" t="s">
        <v>293</v>
      </c>
      <c r="F371" s="15" t="s">
        <v>49</v>
      </c>
    </row>
    <row r="372" spans="1:6">
      <c r="A372" s="8" t="s">
        <v>9</v>
      </c>
      <c r="B372" s="8" t="s">
        <v>97</v>
      </c>
      <c r="C372" s="8" t="s">
        <v>48</v>
      </c>
      <c r="D372" s="19" t="s">
        <v>256</v>
      </c>
      <c r="E372" s="15" t="s">
        <v>293</v>
      </c>
      <c r="F372" s="15" t="s">
        <v>49</v>
      </c>
    </row>
    <row r="373" spans="1:6">
      <c r="A373" s="8" t="s">
        <v>9</v>
      </c>
      <c r="B373" s="8" t="s">
        <v>97</v>
      </c>
      <c r="C373" s="8" t="s">
        <v>48</v>
      </c>
      <c r="D373" s="19" t="s">
        <v>257</v>
      </c>
      <c r="E373" s="15" t="s">
        <v>293</v>
      </c>
      <c r="F373" s="15" t="s">
        <v>49</v>
      </c>
    </row>
    <row r="374" spans="1:6">
      <c r="A374" s="8" t="s">
        <v>9</v>
      </c>
      <c r="B374" s="8" t="s">
        <v>97</v>
      </c>
      <c r="C374" s="8" t="s">
        <v>48</v>
      </c>
      <c r="D374" s="19" t="s">
        <v>258</v>
      </c>
      <c r="E374" s="15" t="s">
        <v>293</v>
      </c>
      <c r="F374" s="15" t="s">
        <v>49</v>
      </c>
    </row>
    <row r="375" spans="1:6">
      <c r="A375" s="8" t="s">
        <v>9</v>
      </c>
      <c r="B375" s="8" t="s">
        <v>97</v>
      </c>
      <c r="C375" s="8" t="s">
        <v>48</v>
      </c>
      <c r="D375" s="19" t="s">
        <v>259</v>
      </c>
      <c r="E375" s="15" t="s">
        <v>293</v>
      </c>
      <c r="F375" s="15" t="s">
        <v>49</v>
      </c>
    </row>
    <row r="376" spans="1:6">
      <c r="A376" s="8" t="s">
        <v>9</v>
      </c>
      <c r="B376" s="8" t="s">
        <v>97</v>
      </c>
      <c r="C376" s="8" t="s">
        <v>48</v>
      </c>
      <c r="D376" s="19" t="s">
        <v>260</v>
      </c>
      <c r="E376" s="15" t="s">
        <v>293</v>
      </c>
      <c r="F376" s="15" t="s">
        <v>49</v>
      </c>
    </row>
    <row r="377" spans="1:6">
      <c r="A377" s="8" t="s">
        <v>9</v>
      </c>
      <c r="B377" s="8" t="s">
        <v>97</v>
      </c>
      <c r="C377" s="8" t="s">
        <v>48</v>
      </c>
      <c r="D377" s="19" t="s">
        <v>261</v>
      </c>
      <c r="E377" s="15" t="s">
        <v>293</v>
      </c>
      <c r="F377" s="15" t="s">
        <v>49</v>
      </c>
    </row>
    <row r="378" spans="1:6">
      <c r="A378" s="8" t="s">
        <v>9</v>
      </c>
      <c r="B378" s="8" t="s">
        <v>97</v>
      </c>
      <c r="C378" s="8" t="s">
        <v>48</v>
      </c>
      <c r="D378" s="19" t="s">
        <v>262</v>
      </c>
      <c r="E378" s="15" t="s">
        <v>293</v>
      </c>
      <c r="F378" s="15" t="s">
        <v>49</v>
      </c>
    </row>
    <row r="379" spans="1:6">
      <c r="A379" s="8" t="s">
        <v>9</v>
      </c>
      <c r="B379" s="8" t="s">
        <v>97</v>
      </c>
      <c r="C379" s="8" t="s">
        <v>48</v>
      </c>
      <c r="D379" s="19" t="s">
        <v>263</v>
      </c>
      <c r="E379" s="15" t="s">
        <v>293</v>
      </c>
      <c r="F379" s="15" t="s">
        <v>49</v>
      </c>
    </row>
    <row r="380" spans="1:6">
      <c r="A380" s="8" t="s">
        <v>9</v>
      </c>
      <c r="B380" s="8" t="s">
        <v>97</v>
      </c>
      <c r="C380" s="8" t="s">
        <v>48</v>
      </c>
      <c r="D380" s="19" t="s">
        <v>264</v>
      </c>
      <c r="E380" s="15" t="s">
        <v>293</v>
      </c>
      <c r="F380" s="15" t="s">
        <v>49</v>
      </c>
    </row>
    <row r="381" spans="1:6">
      <c r="A381" s="8" t="s">
        <v>9</v>
      </c>
      <c r="B381" s="8" t="s">
        <v>97</v>
      </c>
      <c r="C381" s="8" t="s">
        <v>48</v>
      </c>
      <c r="D381" s="19" t="s">
        <v>265</v>
      </c>
      <c r="E381" s="15" t="s">
        <v>293</v>
      </c>
      <c r="F381" s="15" t="s">
        <v>49</v>
      </c>
    </row>
    <row r="382" spans="1:6">
      <c r="A382" s="8" t="s">
        <v>9</v>
      </c>
      <c r="B382" s="8" t="s">
        <v>97</v>
      </c>
      <c r="C382" s="8" t="s">
        <v>48</v>
      </c>
      <c r="D382" s="19" t="s">
        <v>266</v>
      </c>
      <c r="E382" s="15" t="s">
        <v>293</v>
      </c>
      <c r="F382" s="15" t="s">
        <v>49</v>
      </c>
    </row>
    <row r="383" spans="1:6">
      <c r="A383" s="8" t="s">
        <v>9</v>
      </c>
      <c r="B383" s="8" t="s">
        <v>97</v>
      </c>
      <c r="C383" s="8" t="s">
        <v>48</v>
      </c>
      <c r="D383" s="19" t="s">
        <v>267</v>
      </c>
      <c r="E383" s="15" t="s">
        <v>293</v>
      </c>
      <c r="F383" s="15" t="s">
        <v>49</v>
      </c>
    </row>
    <row r="384" spans="1:6">
      <c r="A384" s="8" t="s">
        <v>9</v>
      </c>
      <c r="B384" s="8" t="s">
        <v>97</v>
      </c>
      <c r="C384" s="8" t="s">
        <v>48</v>
      </c>
      <c r="D384" s="19" t="s">
        <v>268</v>
      </c>
      <c r="E384" s="15" t="s">
        <v>293</v>
      </c>
      <c r="F384" s="15" t="s">
        <v>49</v>
      </c>
    </row>
    <row r="385" spans="1:6">
      <c r="A385" s="8" t="s">
        <v>9</v>
      </c>
      <c r="B385" s="8" t="s">
        <v>97</v>
      </c>
      <c r="C385" s="8" t="s">
        <v>48</v>
      </c>
      <c r="D385" s="19" t="s">
        <v>269</v>
      </c>
      <c r="E385" s="15" t="s">
        <v>293</v>
      </c>
      <c r="F385" s="15" t="s">
        <v>49</v>
      </c>
    </row>
    <row r="386" spans="1:6">
      <c r="A386" s="8" t="s">
        <v>9</v>
      </c>
      <c r="B386" s="8" t="s">
        <v>97</v>
      </c>
      <c r="C386" s="8" t="s">
        <v>48</v>
      </c>
      <c r="D386" s="19" t="s">
        <v>270</v>
      </c>
      <c r="E386" s="15" t="s">
        <v>293</v>
      </c>
      <c r="F386" s="15" t="s">
        <v>49</v>
      </c>
    </row>
    <row r="387" spans="1:6">
      <c r="A387" s="8" t="s">
        <v>9</v>
      </c>
      <c r="B387" s="8" t="s">
        <v>97</v>
      </c>
      <c r="C387" s="8" t="s">
        <v>48</v>
      </c>
      <c r="D387" s="19" t="s">
        <v>271</v>
      </c>
      <c r="E387" s="15" t="s">
        <v>293</v>
      </c>
      <c r="F387" s="15" t="s">
        <v>49</v>
      </c>
    </row>
    <row r="388" spans="1:6">
      <c r="A388" s="8" t="s">
        <v>9</v>
      </c>
      <c r="B388" s="8" t="s">
        <v>97</v>
      </c>
      <c r="C388" s="8" t="s">
        <v>48</v>
      </c>
      <c r="D388" s="19" t="s">
        <v>272</v>
      </c>
      <c r="E388" s="15" t="s">
        <v>293</v>
      </c>
      <c r="F388" s="15" t="s">
        <v>49</v>
      </c>
    </row>
    <row r="389" spans="1:6">
      <c r="A389" s="8" t="s">
        <v>9</v>
      </c>
      <c r="B389" s="8" t="s">
        <v>97</v>
      </c>
      <c r="C389" s="8" t="s">
        <v>48</v>
      </c>
      <c r="D389" s="19" t="s">
        <v>273</v>
      </c>
      <c r="E389" s="15" t="s">
        <v>293</v>
      </c>
      <c r="F389" s="15" t="s">
        <v>49</v>
      </c>
    </row>
    <row r="390" spans="1:6">
      <c r="A390" s="8" t="s">
        <v>9</v>
      </c>
      <c r="B390" s="8" t="s">
        <v>97</v>
      </c>
      <c r="C390" s="8" t="s">
        <v>48</v>
      </c>
      <c r="D390" s="19" t="s">
        <v>274</v>
      </c>
      <c r="E390" s="15" t="s">
        <v>293</v>
      </c>
      <c r="F390" s="15" t="s">
        <v>49</v>
      </c>
    </row>
    <row r="391" spans="1:6">
      <c r="A391" s="8" t="s">
        <v>9</v>
      </c>
      <c r="B391" s="8" t="s">
        <v>97</v>
      </c>
      <c r="C391" s="8" t="s">
        <v>48</v>
      </c>
      <c r="D391" s="19" t="s">
        <v>275</v>
      </c>
      <c r="E391" s="15" t="s">
        <v>293</v>
      </c>
      <c r="F391" s="15" t="s">
        <v>49</v>
      </c>
    </row>
    <row r="392" spans="1:6">
      <c r="A392" s="8" t="s">
        <v>9</v>
      </c>
      <c r="B392" s="8" t="s">
        <v>97</v>
      </c>
      <c r="C392" s="8" t="s">
        <v>48</v>
      </c>
      <c r="D392" s="19" t="s">
        <v>276</v>
      </c>
      <c r="E392" s="15" t="s">
        <v>293</v>
      </c>
      <c r="F392" s="15" t="s">
        <v>49</v>
      </c>
    </row>
    <row r="393" spans="1:6">
      <c r="A393" s="8" t="s">
        <v>9</v>
      </c>
      <c r="B393" s="8" t="s">
        <v>97</v>
      </c>
      <c r="C393" s="8" t="s">
        <v>48</v>
      </c>
      <c r="D393" s="19" t="s">
        <v>277</v>
      </c>
      <c r="E393" s="15" t="s">
        <v>293</v>
      </c>
      <c r="F393" s="15" t="s">
        <v>49</v>
      </c>
    </row>
    <row r="394" spans="1:6">
      <c r="A394" s="8" t="s">
        <v>9</v>
      </c>
      <c r="B394" s="8" t="s">
        <v>97</v>
      </c>
      <c r="C394" s="8" t="s">
        <v>48</v>
      </c>
      <c r="D394" s="19" t="s">
        <v>318</v>
      </c>
      <c r="E394" s="15" t="s">
        <v>293</v>
      </c>
      <c r="F394" s="15" t="s">
        <v>49</v>
      </c>
    </row>
    <row r="395" spans="1:6">
      <c r="A395" s="8" t="s">
        <v>9</v>
      </c>
      <c r="B395" s="8" t="s">
        <v>97</v>
      </c>
      <c r="C395" s="8" t="s">
        <v>48</v>
      </c>
      <c r="D395" s="19" t="s">
        <v>319</v>
      </c>
      <c r="E395" s="15" t="s">
        <v>293</v>
      </c>
      <c r="F395" s="15" t="s">
        <v>49</v>
      </c>
    </row>
    <row r="396" spans="1:6">
      <c r="A396" s="8" t="s">
        <v>9</v>
      </c>
      <c r="B396" s="8" t="s">
        <v>97</v>
      </c>
      <c r="C396" s="8" t="s">
        <v>48</v>
      </c>
      <c r="D396" s="19" t="s">
        <v>281</v>
      </c>
      <c r="E396" s="15" t="s">
        <v>293</v>
      </c>
      <c r="F396" s="15" t="s">
        <v>49</v>
      </c>
    </row>
    <row r="397" spans="1:6">
      <c r="A397" s="8" t="s">
        <v>9</v>
      </c>
      <c r="B397" s="8" t="s">
        <v>97</v>
      </c>
      <c r="C397" s="8" t="s">
        <v>48</v>
      </c>
      <c r="D397" s="19" t="s">
        <v>320</v>
      </c>
      <c r="E397" s="15" t="s">
        <v>293</v>
      </c>
      <c r="F397" s="15" t="s">
        <v>49</v>
      </c>
    </row>
    <row r="398" spans="1:6">
      <c r="A398" s="8" t="s">
        <v>9</v>
      </c>
      <c r="B398" s="8" t="s">
        <v>97</v>
      </c>
      <c r="C398" s="8" t="s">
        <v>48</v>
      </c>
      <c r="D398" s="19" t="s">
        <v>321</v>
      </c>
      <c r="E398" s="15" t="s">
        <v>293</v>
      </c>
      <c r="F398" s="15" t="s">
        <v>49</v>
      </c>
    </row>
    <row r="399" spans="1:6">
      <c r="A399" s="8" t="s">
        <v>9</v>
      </c>
      <c r="B399" s="8" t="s">
        <v>97</v>
      </c>
      <c r="C399" s="8" t="s">
        <v>48</v>
      </c>
      <c r="D399" s="19" t="s">
        <v>322</v>
      </c>
      <c r="E399" s="15" t="s">
        <v>293</v>
      </c>
      <c r="F399" s="15" t="s">
        <v>49</v>
      </c>
    </row>
    <row r="400" spans="1:6">
      <c r="A400" s="8" t="s">
        <v>9</v>
      </c>
      <c r="B400" s="8" t="s">
        <v>97</v>
      </c>
      <c r="C400" s="8" t="s">
        <v>48</v>
      </c>
      <c r="D400" s="19" t="s">
        <v>323</v>
      </c>
      <c r="E400" s="15" t="s">
        <v>293</v>
      </c>
      <c r="F400" s="15" t="s">
        <v>49</v>
      </c>
    </row>
    <row r="401" spans="1:6">
      <c r="A401" s="8" t="s">
        <v>9</v>
      </c>
      <c r="B401" s="8" t="s">
        <v>97</v>
      </c>
      <c r="C401" s="8" t="s">
        <v>48</v>
      </c>
      <c r="D401" s="19" t="s">
        <v>324</v>
      </c>
      <c r="E401" s="15" t="s">
        <v>293</v>
      </c>
      <c r="F401" s="15" t="s">
        <v>49</v>
      </c>
    </row>
    <row r="402" spans="1:6">
      <c r="A402" s="8" t="s">
        <v>9</v>
      </c>
      <c r="B402" s="8" t="s">
        <v>97</v>
      </c>
      <c r="C402" s="8" t="s">
        <v>48</v>
      </c>
      <c r="D402" s="19" t="s">
        <v>325</v>
      </c>
      <c r="E402" s="15" t="s">
        <v>293</v>
      </c>
      <c r="F402" s="15" t="s">
        <v>49</v>
      </c>
    </row>
    <row r="403" spans="1:6">
      <c r="A403" s="8" t="s">
        <v>9</v>
      </c>
      <c r="B403" s="8" t="s">
        <v>97</v>
      </c>
      <c r="C403" s="8" t="s">
        <v>48</v>
      </c>
      <c r="D403" s="19" t="s">
        <v>326</v>
      </c>
      <c r="E403" s="15" t="s">
        <v>293</v>
      </c>
      <c r="F403" s="15" t="s">
        <v>49</v>
      </c>
    </row>
    <row r="404" spans="1:6">
      <c r="A404" s="8" t="s">
        <v>9</v>
      </c>
      <c r="B404" s="8" t="s">
        <v>97</v>
      </c>
      <c r="C404" s="8" t="s">
        <v>48</v>
      </c>
      <c r="D404" s="19" t="s">
        <v>278</v>
      </c>
      <c r="E404" s="15" t="s">
        <v>293</v>
      </c>
      <c r="F404" s="15" t="s">
        <v>49</v>
      </c>
    </row>
    <row r="405" spans="1:6">
      <c r="A405" s="8" t="s">
        <v>9</v>
      </c>
      <c r="B405" s="8" t="s">
        <v>97</v>
      </c>
      <c r="C405" s="8" t="s">
        <v>48</v>
      </c>
      <c r="D405" s="19" t="s">
        <v>327</v>
      </c>
      <c r="E405" s="15" t="s">
        <v>293</v>
      </c>
      <c r="F405" s="15" t="s">
        <v>49</v>
      </c>
    </row>
    <row r="406" spans="1:6">
      <c r="A406" s="8" t="s">
        <v>9</v>
      </c>
      <c r="B406" s="8" t="s">
        <v>97</v>
      </c>
      <c r="C406" s="8" t="s">
        <v>48</v>
      </c>
      <c r="D406" s="19" t="s">
        <v>328</v>
      </c>
      <c r="E406" s="15" t="s">
        <v>293</v>
      </c>
      <c r="F406" s="15" t="s">
        <v>49</v>
      </c>
    </row>
    <row r="407" spans="1:6">
      <c r="A407" s="8" t="s">
        <v>9</v>
      </c>
      <c r="B407" s="8" t="s">
        <v>97</v>
      </c>
      <c r="C407" s="8" t="s">
        <v>48</v>
      </c>
      <c r="D407" s="19" t="s">
        <v>329</v>
      </c>
      <c r="E407" s="15" t="s">
        <v>293</v>
      </c>
      <c r="F407" s="15" t="s">
        <v>49</v>
      </c>
    </row>
    <row r="408" spans="1:6">
      <c r="A408" s="8" t="s">
        <v>9</v>
      </c>
      <c r="B408" s="8" t="s">
        <v>97</v>
      </c>
      <c r="C408" s="8" t="s">
        <v>48</v>
      </c>
      <c r="D408" s="19" t="s">
        <v>330</v>
      </c>
      <c r="E408" s="15" t="s">
        <v>293</v>
      </c>
      <c r="F408" s="15" t="s">
        <v>49</v>
      </c>
    </row>
    <row r="409" spans="1:6">
      <c r="A409" s="8" t="s">
        <v>9</v>
      </c>
      <c r="B409" s="8" t="s">
        <v>97</v>
      </c>
      <c r="C409" s="8" t="s">
        <v>48</v>
      </c>
      <c r="D409" s="19" t="s">
        <v>331</v>
      </c>
      <c r="E409" s="15" t="s">
        <v>293</v>
      </c>
      <c r="F409" s="15" t="s">
        <v>49</v>
      </c>
    </row>
    <row r="410" spans="1:6">
      <c r="A410" s="8" t="s">
        <v>9</v>
      </c>
      <c r="B410" s="8" t="s">
        <v>97</v>
      </c>
      <c r="C410" s="8" t="s">
        <v>48</v>
      </c>
      <c r="D410" s="19" t="s">
        <v>283</v>
      </c>
      <c r="E410" s="15" t="s">
        <v>293</v>
      </c>
      <c r="F410" s="15" t="s">
        <v>49</v>
      </c>
    </row>
    <row r="411" spans="1:6">
      <c r="A411" s="8" t="s">
        <v>9</v>
      </c>
      <c r="B411" s="8" t="s">
        <v>97</v>
      </c>
      <c r="C411" s="8" t="s">
        <v>48</v>
      </c>
      <c r="D411" s="19" t="s">
        <v>285</v>
      </c>
      <c r="E411" s="15" t="s">
        <v>293</v>
      </c>
      <c r="F411" s="15" t="s">
        <v>49</v>
      </c>
    </row>
    <row r="412" spans="1:6">
      <c r="A412" s="8" t="s">
        <v>9</v>
      </c>
      <c r="B412" s="8" t="s">
        <v>97</v>
      </c>
      <c r="C412" s="8" t="s">
        <v>48</v>
      </c>
      <c r="D412" s="19" t="s">
        <v>287</v>
      </c>
      <c r="E412" s="15" t="s">
        <v>293</v>
      </c>
      <c r="F412" s="15" t="s">
        <v>49</v>
      </c>
    </row>
    <row r="413" spans="1:6">
      <c r="A413" s="8" t="s">
        <v>9</v>
      </c>
      <c r="B413" s="8" t="s">
        <v>97</v>
      </c>
      <c r="C413" s="8" t="s">
        <v>48</v>
      </c>
      <c r="D413" s="19" t="s">
        <v>288</v>
      </c>
      <c r="E413" s="15" t="s">
        <v>293</v>
      </c>
      <c r="F413" s="15" t="s">
        <v>49</v>
      </c>
    </row>
    <row r="414" spans="1:6">
      <c r="A414" s="8" t="s">
        <v>9</v>
      </c>
      <c r="B414" s="8" t="s">
        <v>97</v>
      </c>
      <c r="C414" s="8" t="s">
        <v>48</v>
      </c>
      <c r="D414" s="19" t="s">
        <v>289</v>
      </c>
      <c r="E414" s="15" t="s">
        <v>293</v>
      </c>
      <c r="F414" s="15" t="s">
        <v>49</v>
      </c>
    </row>
    <row r="415" spans="1:6">
      <c r="A415" s="8" t="s">
        <v>9</v>
      </c>
      <c r="B415" s="8" t="s">
        <v>97</v>
      </c>
      <c r="C415" s="8" t="s">
        <v>48</v>
      </c>
      <c r="D415" s="19" t="s">
        <v>332</v>
      </c>
      <c r="E415" s="15" t="s">
        <v>293</v>
      </c>
      <c r="F415" s="15" t="s">
        <v>49</v>
      </c>
    </row>
    <row r="416" spans="1:6">
      <c r="A416" s="8" t="s">
        <v>9</v>
      </c>
      <c r="B416" s="8" t="s">
        <v>97</v>
      </c>
      <c r="C416" s="8" t="s">
        <v>48</v>
      </c>
      <c r="D416" s="19" t="s">
        <v>144</v>
      </c>
      <c r="E416" s="15" t="s">
        <v>293</v>
      </c>
      <c r="F416" s="15" t="s">
        <v>49</v>
      </c>
    </row>
    <row r="417" spans="1:6">
      <c r="A417" s="8" t="s">
        <v>9</v>
      </c>
      <c r="B417" s="8" t="s">
        <v>97</v>
      </c>
      <c r="C417" s="8" t="s">
        <v>48</v>
      </c>
      <c r="D417" s="19" t="s">
        <v>145</v>
      </c>
      <c r="E417" s="15" t="s">
        <v>293</v>
      </c>
      <c r="F417" s="15" t="s">
        <v>49</v>
      </c>
    </row>
    <row r="418" spans="1:6">
      <c r="A418" s="8" t="s">
        <v>9</v>
      </c>
      <c r="B418" s="8" t="s">
        <v>97</v>
      </c>
      <c r="C418" s="8" t="s">
        <v>48</v>
      </c>
      <c r="D418" s="19" t="s">
        <v>146</v>
      </c>
      <c r="E418" s="15" t="s">
        <v>293</v>
      </c>
      <c r="F418" s="15" t="s">
        <v>49</v>
      </c>
    </row>
    <row r="419" spans="1:6">
      <c r="A419" s="8" t="s">
        <v>9</v>
      </c>
      <c r="B419" s="8" t="s">
        <v>97</v>
      </c>
      <c r="C419" s="8" t="s">
        <v>48</v>
      </c>
      <c r="D419" s="19" t="s">
        <v>147</v>
      </c>
      <c r="E419" s="15" t="s">
        <v>293</v>
      </c>
      <c r="F419" s="15" t="s">
        <v>49</v>
      </c>
    </row>
    <row r="420" spans="1:6">
      <c r="A420" s="8" t="s">
        <v>9</v>
      </c>
      <c r="B420" s="8" t="s">
        <v>97</v>
      </c>
      <c r="C420" s="8" t="s">
        <v>48</v>
      </c>
      <c r="D420" s="19" t="s">
        <v>333</v>
      </c>
      <c r="E420" s="15" t="s">
        <v>293</v>
      </c>
      <c r="F420" s="15" t="s">
        <v>49</v>
      </c>
    </row>
    <row r="421" spans="1:6">
      <c r="A421" s="8" t="s">
        <v>9</v>
      </c>
      <c r="B421" s="8" t="s">
        <v>97</v>
      </c>
      <c r="C421" s="8" t="s">
        <v>48</v>
      </c>
      <c r="D421" s="19" t="s">
        <v>148</v>
      </c>
      <c r="E421" s="15" t="s">
        <v>293</v>
      </c>
      <c r="F421" s="15" t="s">
        <v>49</v>
      </c>
    </row>
    <row r="422" spans="1:6">
      <c r="A422" s="8" t="s">
        <v>9</v>
      </c>
      <c r="B422" s="8" t="s">
        <v>97</v>
      </c>
      <c r="C422" s="8" t="s">
        <v>48</v>
      </c>
      <c r="D422" s="19" t="s">
        <v>334</v>
      </c>
      <c r="E422" s="15" t="s">
        <v>293</v>
      </c>
      <c r="F422" s="15" t="s">
        <v>49</v>
      </c>
    </row>
    <row r="423" spans="1:6">
      <c r="A423" s="8" t="s">
        <v>9</v>
      </c>
      <c r="B423" s="8" t="s">
        <v>97</v>
      </c>
      <c r="C423" s="8" t="s">
        <v>48</v>
      </c>
      <c r="D423" s="19" t="s">
        <v>335</v>
      </c>
      <c r="E423" s="15" t="s">
        <v>293</v>
      </c>
      <c r="F423" s="15" t="s">
        <v>49</v>
      </c>
    </row>
    <row r="424" spans="1:6">
      <c r="A424" s="8" t="s">
        <v>9</v>
      </c>
      <c r="B424" s="8" t="s">
        <v>97</v>
      </c>
      <c r="C424" s="8" t="s">
        <v>48</v>
      </c>
      <c r="D424" s="19" t="s">
        <v>336</v>
      </c>
      <c r="E424" s="15" t="s">
        <v>293</v>
      </c>
      <c r="F424" s="15" t="s">
        <v>49</v>
      </c>
    </row>
    <row r="425" spans="1:6">
      <c r="A425" s="8" t="s">
        <v>9</v>
      </c>
      <c r="B425" s="8" t="s">
        <v>97</v>
      </c>
      <c r="C425" s="8" t="s">
        <v>48</v>
      </c>
      <c r="D425" s="19" t="s">
        <v>337</v>
      </c>
      <c r="E425" s="15" t="s">
        <v>293</v>
      </c>
      <c r="F425" s="15" t="s">
        <v>49</v>
      </c>
    </row>
    <row r="426" spans="1:6">
      <c r="A426" s="8" t="s">
        <v>9</v>
      </c>
      <c r="B426" s="8" t="s">
        <v>97</v>
      </c>
      <c r="C426" s="8" t="s">
        <v>48</v>
      </c>
      <c r="D426" s="19" t="s">
        <v>338</v>
      </c>
      <c r="E426" s="15" t="s">
        <v>293</v>
      </c>
      <c r="F426" s="15" t="s">
        <v>49</v>
      </c>
    </row>
    <row r="427" spans="1:6">
      <c r="A427" s="8" t="s">
        <v>9</v>
      </c>
      <c r="B427" s="8" t="s">
        <v>97</v>
      </c>
      <c r="C427" s="8" t="s">
        <v>48</v>
      </c>
      <c r="D427" s="19" t="s">
        <v>339</v>
      </c>
      <c r="E427" s="15" t="s">
        <v>293</v>
      </c>
      <c r="F427" s="15" t="s">
        <v>49</v>
      </c>
    </row>
    <row r="428" spans="1:6">
      <c r="A428" s="8" t="s">
        <v>9</v>
      </c>
      <c r="B428" s="8" t="s">
        <v>97</v>
      </c>
      <c r="C428" s="8" t="s">
        <v>48</v>
      </c>
      <c r="D428" s="19" t="s">
        <v>340</v>
      </c>
      <c r="E428" s="15" t="s">
        <v>293</v>
      </c>
      <c r="F428" s="15" t="s">
        <v>49</v>
      </c>
    </row>
    <row r="429" spans="1:6">
      <c r="A429" s="8" t="s">
        <v>9</v>
      </c>
      <c r="B429" s="8" t="s">
        <v>97</v>
      </c>
      <c r="C429" s="8" t="s">
        <v>48</v>
      </c>
      <c r="D429" s="19" t="s">
        <v>282</v>
      </c>
      <c r="E429" s="15" t="s">
        <v>293</v>
      </c>
      <c r="F429" s="15" t="s">
        <v>49</v>
      </c>
    </row>
    <row r="430" spans="1:6">
      <c r="A430" s="8" t="s">
        <v>9</v>
      </c>
      <c r="B430" s="8" t="s">
        <v>101</v>
      </c>
      <c r="C430" s="8" t="s">
        <v>23</v>
      </c>
      <c r="D430" s="19" t="s">
        <v>295</v>
      </c>
      <c r="E430" s="15" t="s">
        <v>341</v>
      </c>
      <c r="F430" s="15" t="s">
        <v>109</v>
      </c>
    </row>
    <row r="431" spans="1:6">
      <c r="A431" s="8" t="s">
        <v>9</v>
      </c>
      <c r="B431" s="8" t="s">
        <v>101</v>
      </c>
      <c r="C431" s="8" t="s">
        <v>102</v>
      </c>
      <c r="D431" s="19" t="s">
        <v>295</v>
      </c>
      <c r="E431" s="15" t="s">
        <v>342</v>
      </c>
      <c r="F431" s="15" t="s">
        <v>103</v>
      </c>
    </row>
    <row r="432" spans="1:6">
      <c r="A432" s="8" t="s">
        <v>9</v>
      </c>
      <c r="B432" s="8" t="s">
        <v>101</v>
      </c>
      <c r="C432" s="8" t="s">
        <v>102</v>
      </c>
      <c r="D432" s="19" t="s">
        <v>303</v>
      </c>
      <c r="E432" s="15" t="s">
        <v>343</v>
      </c>
      <c r="F432" s="15" t="s">
        <v>103</v>
      </c>
    </row>
    <row r="433" spans="1:6">
      <c r="A433" s="8" t="s">
        <v>9</v>
      </c>
      <c r="B433" s="8" t="s">
        <v>101</v>
      </c>
      <c r="C433" s="8" t="s">
        <v>102</v>
      </c>
      <c r="D433" s="19" t="s">
        <v>304</v>
      </c>
      <c r="E433" s="15" t="s">
        <v>344</v>
      </c>
      <c r="F433" s="15" t="s">
        <v>103</v>
      </c>
    </row>
    <row r="434" spans="1:6">
      <c r="A434" s="8" t="s">
        <v>9</v>
      </c>
      <c r="B434" s="8" t="s">
        <v>101</v>
      </c>
      <c r="C434" s="8" t="s">
        <v>102</v>
      </c>
      <c r="D434" s="19" t="s">
        <v>283</v>
      </c>
      <c r="E434" s="15" t="s">
        <v>345</v>
      </c>
      <c r="F434" s="15" t="s">
        <v>103</v>
      </c>
    </row>
    <row r="435" spans="1:6">
      <c r="A435" s="8" t="s">
        <v>9</v>
      </c>
      <c r="B435" s="8" t="s">
        <v>101</v>
      </c>
      <c r="C435" s="8" t="s">
        <v>102</v>
      </c>
      <c r="D435" s="19" t="s">
        <v>285</v>
      </c>
      <c r="E435" s="15" t="s">
        <v>346</v>
      </c>
      <c r="F435" s="15" t="s">
        <v>103</v>
      </c>
    </row>
    <row r="436" spans="1:6">
      <c r="A436" s="8" t="s">
        <v>9</v>
      </c>
      <c r="B436" s="8" t="s">
        <v>101</v>
      </c>
      <c r="C436" s="8" t="s">
        <v>102</v>
      </c>
      <c r="D436" s="19" t="s">
        <v>287</v>
      </c>
      <c r="E436" s="15" t="s">
        <v>345</v>
      </c>
      <c r="F436" s="15" t="s">
        <v>103</v>
      </c>
    </row>
    <row r="437" spans="1:6">
      <c r="A437" s="8" t="s">
        <v>9</v>
      </c>
      <c r="B437" s="8" t="s">
        <v>101</v>
      </c>
      <c r="C437" s="8" t="s">
        <v>102</v>
      </c>
      <c r="D437" s="19" t="s">
        <v>288</v>
      </c>
      <c r="E437" s="15" t="s">
        <v>345</v>
      </c>
      <c r="F437" s="15" t="s">
        <v>103</v>
      </c>
    </row>
    <row r="438" spans="1:6">
      <c r="A438" s="8" t="s">
        <v>9</v>
      </c>
      <c r="B438" s="8" t="s">
        <v>101</v>
      </c>
      <c r="C438" s="8" t="s">
        <v>102</v>
      </c>
      <c r="D438" s="19" t="s">
        <v>289</v>
      </c>
      <c r="E438" s="15" t="s">
        <v>345</v>
      </c>
      <c r="F438" s="15" t="s">
        <v>103</v>
      </c>
    </row>
    <row r="439" spans="1:6">
      <c r="A439" s="8" t="s">
        <v>9</v>
      </c>
      <c r="B439" s="8" t="s">
        <v>104</v>
      </c>
      <c r="C439" s="8" t="s">
        <v>105</v>
      </c>
      <c r="D439" s="19" t="s">
        <v>279</v>
      </c>
      <c r="E439" s="15" t="s">
        <v>347</v>
      </c>
      <c r="F439" s="15" t="s">
        <v>106</v>
      </c>
    </row>
    <row r="440" spans="1:6">
      <c r="A440" s="8" t="s">
        <v>9</v>
      </c>
      <c r="B440" s="8" t="s">
        <v>104</v>
      </c>
      <c r="C440" s="8" t="s">
        <v>105</v>
      </c>
      <c r="D440" s="19" t="s">
        <v>348</v>
      </c>
      <c r="E440" s="15" t="s">
        <v>347</v>
      </c>
      <c r="F440" s="15" t="s">
        <v>106</v>
      </c>
    </row>
    <row r="441" spans="1:6">
      <c r="A441" s="8" t="s">
        <v>9</v>
      </c>
      <c r="B441" s="8" t="s">
        <v>94</v>
      </c>
      <c r="C441" s="8" t="s">
        <v>46</v>
      </c>
      <c r="D441" s="19" t="s">
        <v>138</v>
      </c>
      <c r="E441" s="15" t="s">
        <v>349</v>
      </c>
      <c r="F441" s="15" t="s">
        <v>47</v>
      </c>
    </row>
    <row r="442" spans="1:6">
      <c r="A442" s="8" t="s">
        <v>9</v>
      </c>
      <c r="B442" s="8" t="s">
        <v>94</v>
      </c>
      <c r="C442" s="8" t="s">
        <v>46</v>
      </c>
      <c r="D442" s="19" t="s">
        <v>292</v>
      </c>
      <c r="E442" s="15" t="s">
        <v>349</v>
      </c>
      <c r="F442" s="15" t="s">
        <v>47</v>
      </c>
    </row>
    <row r="443" spans="1:6">
      <c r="A443" s="8" t="s">
        <v>9</v>
      </c>
      <c r="B443" s="8" t="s">
        <v>94</v>
      </c>
      <c r="C443" s="8" t="s">
        <v>46</v>
      </c>
      <c r="D443" s="19" t="s">
        <v>294</v>
      </c>
      <c r="E443" s="15" t="s">
        <v>349</v>
      </c>
      <c r="F443" s="15" t="s">
        <v>47</v>
      </c>
    </row>
    <row r="444" spans="1:6">
      <c r="A444" s="8" t="s">
        <v>9</v>
      </c>
      <c r="B444" s="8" t="s">
        <v>94</v>
      </c>
      <c r="C444" s="8" t="s">
        <v>46</v>
      </c>
      <c r="D444" s="19" t="s">
        <v>295</v>
      </c>
      <c r="E444" s="15" t="s">
        <v>349</v>
      </c>
      <c r="F444" s="15" t="s">
        <v>47</v>
      </c>
    </row>
    <row r="445" spans="1:6">
      <c r="A445" s="8" t="s">
        <v>9</v>
      </c>
      <c r="B445" s="8" t="s">
        <v>94</v>
      </c>
      <c r="C445" s="8" t="s">
        <v>46</v>
      </c>
      <c r="D445" s="19" t="s">
        <v>296</v>
      </c>
      <c r="E445" s="15" t="s">
        <v>349</v>
      </c>
      <c r="F445" s="15" t="s">
        <v>47</v>
      </c>
    </row>
    <row r="446" spans="1:6">
      <c r="A446" s="8" t="s">
        <v>9</v>
      </c>
      <c r="B446" s="8" t="s">
        <v>94</v>
      </c>
      <c r="C446" s="8" t="s">
        <v>46</v>
      </c>
      <c r="D446" s="19" t="s">
        <v>297</v>
      </c>
      <c r="E446" s="15" t="s">
        <v>349</v>
      </c>
      <c r="F446" s="15" t="s">
        <v>47</v>
      </c>
    </row>
    <row r="447" spans="1:6">
      <c r="A447" s="8" t="s">
        <v>9</v>
      </c>
      <c r="B447" s="8" t="s">
        <v>94</v>
      </c>
      <c r="C447" s="8" t="s">
        <v>46</v>
      </c>
      <c r="D447" s="19" t="s">
        <v>298</v>
      </c>
      <c r="E447" s="15" t="s">
        <v>349</v>
      </c>
      <c r="F447" s="15" t="s">
        <v>47</v>
      </c>
    </row>
    <row r="448" spans="1:6">
      <c r="A448" s="8" t="s">
        <v>9</v>
      </c>
      <c r="B448" s="8" t="s">
        <v>94</v>
      </c>
      <c r="C448" s="8" t="s">
        <v>46</v>
      </c>
      <c r="D448" s="19" t="s">
        <v>299</v>
      </c>
      <c r="E448" s="15" t="s">
        <v>349</v>
      </c>
      <c r="F448" s="15" t="s">
        <v>47</v>
      </c>
    </row>
    <row r="449" spans="1:6">
      <c r="A449" s="8" t="s">
        <v>9</v>
      </c>
      <c r="B449" s="8" t="s">
        <v>94</v>
      </c>
      <c r="C449" s="8" t="s">
        <v>46</v>
      </c>
      <c r="D449" s="19" t="s">
        <v>140</v>
      </c>
      <c r="E449" s="15" t="s">
        <v>349</v>
      </c>
      <c r="F449" s="15" t="s">
        <v>47</v>
      </c>
    </row>
    <row r="450" spans="1:6">
      <c r="A450" s="8" t="s">
        <v>9</v>
      </c>
      <c r="B450" s="8" t="s">
        <v>94</v>
      </c>
      <c r="C450" s="8" t="s">
        <v>46</v>
      </c>
      <c r="D450" s="19" t="s">
        <v>300</v>
      </c>
      <c r="E450" s="15" t="s">
        <v>349</v>
      </c>
      <c r="F450" s="15" t="s">
        <v>47</v>
      </c>
    </row>
    <row r="451" spans="1:6">
      <c r="A451" s="8" t="s">
        <v>9</v>
      </c>
      <c r="B451" s="8" t="s">
        <v>94</v>
      </c>
      <c r="C451" s="8" t="s">
        <v>46</v>
      </c>
      <c r="D451" s="19" t="s">
        <v>301</v>
      </c>
      <c r="E451" s="15" t="s">
        <v>349</v>
      </c>
      <c r="F451" s="15" t="s">
        <v>47</v>
      </c>
    </row>
    <row r="452" spans="1:6">
      <c r="A452" s="8" t="s">
        <v>9</v>
      </c>
      <c r="B452" s="8" t="s">
        <v>94</v>
      </c>
      <c r="C452" s="8" t="s">
        <v>46</v>
      </c>
      <c r="D452" s="19" t="s">
        <v>302</v>
      </c>
      <c r="E452" s="15" t="s">
        <v>349</v>
      </c>
      <c r="F452" s="15" t="s">
        <v>47</v>
      </c>
    </row>
    <row r="453" spans="1:6">
      <c r="A453" s="8" t="s">
        <v>9</v>
      </c>
      <c r="B453" s="8" t="s">
        <v>94</v>
      </c>
      <c r="C453" s="8" t="s">
        <v>46</v>
      </c>
      <c r="D453" s="19" t="s">
        <v>303</v>
      </c>
      <c r="E453" s="15" t="s">
        <v>349</v>
      </c>
      <c r="F453" s="15" t="s">
        <v>47</v>
      </c>
    </row>
    <row r="454" spans="1:6">
      <c r="A454" s="8" t="s">
        <v>9</v>
      </c>
      <c r="B454" s="8" t="s">
        <v>94</v>
      </c>
      <c r="C454" s="8" t="s">
        <v>46</v>
      </c>
      <c r="D454" s="19" t="s">
        <v>304</v>
      </c>
      <c r="E454" s="15" t="s">
        <v>349</v>
      </c>
      <c r="F454" s="15" t="s">
        <v>47</v>
      </c>
    </row>
    <row r="455" spans="1:6">
      <c r="A455" s="8" t="s">
        <v>9</v>
      </c>
      <c r="B455" s="8" t="s">
        <v>94</v>
      </c>
      <c r="C455" s="8" t="s">
        <v>46</v>
      </c>
      <c r="D455" s="19" t="s">
        <v>305</v>
      </c>
      <c r="E455" s="15" t="s">
        <v>349</v>
      </c>
      <c r="F455" s="15" t="s">
        <v>47</v>
      </c>
    </row>
    <row r="456" spans="1:6">
      <c r="A456" s="8" t="s">
        <v>9</v>
      </c>
      <c r="B456" s="8" t="s">
        <v>94</v>
      </c>
      <c r="C456" s="8" t="s">
        <v>46</v>
      </c>
      <c r="D456" s="19" t="s">
        <v>306</v>
      </c>
      <c r="E456" s="15" t="s">
        <v>349</v>
      </c>
      <c r="F456" s="15" t="s">
        <v>47</v>
      </c>
    </row>
    <row r="457" spans="1:6">
      <c r="A457" s="8" t="s">
        <v>9</v>
      </c>
      <c r="B457" s="8" t="s">
        <v>94</v>
      </c>
      <c r="C457" s="8" t="s">
        <v>46</v>
      </c>
      <c r="D457" s="19" t="s">
        <v>307</v>
      </c>
      <c r="E457" s="15" t="s">
        <v>349</v>
      </c>
      <c r="F457" s="15" t="s">
        <v>47</v>
      </c>
    </row>
    <row r="458" spans="1:6">
      <c r="A458" s="8" t="s">
        <v>9</v>
      </c>
      <c r="B458" s="8" t="s">
        <v>94</v>
      </c>
      <c r="C458" s="8" t="s">
        <v>46</v>
      </c>
      <c r="D458" s="19" t="s">
        <v>308</v>
      </c>
      <c r="E458" s="15" t="s">
        <v>349</v>
      </c>
      <c r="F458" s="15" t="s">
        <v>47</v>
      </c>
    </row>
    <row r="459" spans="1:6">
      <c r="A459" s="8" t="s">
        <v>9</v>
      </c>
      <c r="B459" s="8" t="s">
        <v>94</v>
      </c>
      <c r="C459" s="8" t="s">
        <v>46</v>
      </c>
      <c r="D459" s="19" t="s">
        <v>309</v>
      </c>
      <c r="E459" s="15" t="s">
        <v>349</v>
      </c>
      <c r="F459" s="15" t="s">
        <v>47</v>
      </c>
    </row>
    <row r="460" spans="1:6">
      <c r="A460" s="8" t="s">
        <v>9</v>
      </c>
      <c r="B460" s="8" t="s">
        <v>94</v>
      </c>
      <c r="C460" s="8" t="s">
        <v>46</v>
      </c>
      <c r="D460" s="19" t="s">
        <v>310</v>
      </c>
      <c r="E460" s="15" t="s">
        <v>349</v>
      </c>
      <c r="F460" s="15" t="s">
        <v>47</v>
      </c>
    </row>
    <row r="461" spans="1:6">
      <c r="A461" s="8" t="s">
        <v>9</v>
      </c>
      <c r="B461" s="8" t="s">
        <v>94</v>
      </c>
      <c r="C461" s="8" t="s">
        <v>46</v>
      </c>
      <c r="D461" s="19" t="s">
        <v>311</v>
      </c>
      <c r="E461" s="15" t="s">
        <v>349</v>
      </c>
      <c r="F461" s="15" t="s">
        <v>47</v>
      </c>
    </row>
    <row r="462" spans="1:6">
      <c r="A462" s="8" t="s">
        <v>9</v>
      </c>
      <c r="B462" s="8" t="s">
        <v>94</v>
      </c>
      <c r="C462" s="8" t="s">
        <v>46</v>
      </c>
      <c r="D462" s="19" t="s">
        <v>312</v>
      </c>
      <c r="E462" s="15" t="s">
        <v>349</v>
      </c>
      <c r="F462" s="15" t="s">
        <v>47</v>
      </c>
    </row>
    <row r="463" spans="1:6">
      <c r="A463" s="8" t="s">
        <v>9</v>
      </c>
      <c r="B463" s="8" t="s">
        <v>94</v>
      </c>
      <c r="C463" s="8" t="s">
        <v>46</v>
      </c>
      <c r="D463" s="19" t="s">
        <v>313</v>
      </c>
      <c r="E463" s="15" t="s">
        <v>349</v>
      </c>
      <c r="F463" s="15" t="s">
        <v>47</v>
      </c>
    </row>
    <row r="464" spans="1:6">
      <c r="A464" s="8" t="s">
        <v>9</v>
      </c>
      <c r="B464" s="8" t="s">
        <v>94</v>
      </c>
      <c r="C464" s="8" t="s">
        <v>46</v>
      </c>
      <c r="D464" s="19" t="s">
        <v>314</v>
      </c>
      <c r="E464" s="15" t="s">
        <v>349</v>
      </c>
      <c r="F464" s="15" t="s">
        <v>47</v>
      </c>
    </row>
    <row r="465" spans="1:6">
      <c r="A465" s="8" t="s">
        <v>9</v>
      </c>
      <c r="B465" s="8" t="s">
        <v>94</v>
      </c>
      <c r="C465" s="8" t="s">
        <v>46</v>
      </c>
      <c r="D465" s="19" t="s">
        <v>315</v>
      </c>
      <c r="E465" s="15" t="s">
        <v>349</v>
      </c>
      <c r="F465" s="15" t="s">
        <v>47</v>
      </c>
    </row>
    <row r="466" spans="1:6">
      <c r="A466" s="8" t="s">
        <v>9</v>
      </c>
      <c r="B466" s="8" t="s">
        <v>94</v>
      </c>
      <c r="C466" s="8" t="s">
        <v>46</v>
      </c>
      <c r="D466" s="19" t="s">
        <v>142</v>
      </c>
      <c r="E466" s="15" t="s">
        <v>349</v>
      </c>
      <c r="F466" s="15" t="s">
        <v>47</v>
      </c>
    </row>
    <row r="467" spans="1:6">
      <c r="A467" s="8" t="s">
        <v>9</v>
      </c>
      <c r="B467" s="8" t="s">
        <v>94</v>
      </c>
      <c r="C467" s="8" t="s">
        <v>46</v>
      </c>
      <c r="D467" s="19" t="s">
        <v>316</v>
      </c>
      <c r="E467" s="15" t="s">
        <v>349</v>
      </c>
      <c r="F467" s="15" t="s">
        <v>47</v>
      </c>
    </row>
    <row r="468" spans="1:6">
      <c r="A468" s="8" t="s">
        <v>9</v>
      </c>
      <c r="B468" s="8" t="s">
        <v>94</v>
      </c>
      <c r="C468" s="8" t="s">
        <v>46</v>
      </c>
      <c r="D468" s="19" t="s">
        <v>317</v>
      </c>
      <c r="E468" s="15" t="s">
        <v>349</v>
      </c>
      <c r="F468" s="15" t="s">
        <v>47</v>
      </c>
    </row>
    <row r="469" spans="1:6">
      <c r="A469" s="8" t="s">
        <v>9</v>
      </c>
      <c r="B469" s="8" t="s">
        <v>94</v>
      </c>
      <c r="C469" s="8" t="s">
        <v>46</v>
      </c>
      <c r="D469" s="19" t="s">
        <v>167</v>
      </c>
      <c r="E469" s="15" t="s">
        <v>349</v>
      </c>
      <c r="F469" s="15" t="s">
        <v>47</v>
      </c>
    </row>
    <row r="470" spans="1:6">
      <c r="A470" s="8" t="s">
        <v>9</v>
      </c>
      <c r="B470" s="8" t="s">
        <v>94</v>
      </c>
      <c r="C470" s="8" t="s">
        <v>46</v>
      </c>
      <c r="D470" s="19" t="s">
        <v>169</v>
      </c>
      <c r="E470" s="15" t="s">
        <v>349</v>
      </c>
      <c r="F470" s="15" t="s">
        <v>47</v>
      </c>
    </row>
    <row r="471" spans="1:6">
      <c r="A471" s="8" t="s">
        <v>9</v>
      </c>
      <c r="B471" s="8" t="s">
        <v>94</v>
      </c>
      <c r="C471" s="8" t="s">
        <v>46</v>
      </c>
      <c r="D471" s="19" t="s">
        <v>170</v>
      </c>
      <c r="E471" s="15" t="s">
        <v>349</v>
      </c>
      <c r="F471" s="15" t="s">
        <v>47</v>
      </c>
    </row>
    <row r="472" spans="1:6">
      <c r="A472" s="8" t="s">
        <v>9</v>
      </c>
      <c r="B472" s="8" t="s">
        <v>94</v>
      </c>
      <c r="C472" s="8" t="s">
        <v>46</v>
      </c>
      <c r="D472" s="19" t="s">
        <v>171</v>
      </c>
      <c r="E472" s="15" t="s">
        <v>349</v>
      </c>
      <c r="F472" s="15" t="s">
        <v>47</v>
      </c>
    </row>
    <row r="473" spans="1:6">
      <c r="A473" s="8" t="s">
        <v>9</v>
      </c>
      <c r="B473" s="8" t="s">
        <v>94</v>
      </c>
      <c r="C473" s="8" t="s">
        <v>46</v>
      </c>
      <c r="D473" s="19" t="s">
        <v>172</v>
      </c>
      <c r="E473" s="15" t="s">
        <v>349</v>
      </c>
      <c r="F473" s="15" t="s">
        <v>47</v>
      </c>
    </row>
    <row r="474" spans="1:6">
      <c r="A474" s="8" t="s">
        <v>9</v>
      </c>
      <c r="B474" s="8" t="s">
        <v>94</v>
      </c>
      <c r="C474" s="8" t="s">
        <v>46</v>
      </c>
      <c r="D474" s="19" t="s">
        <v>173</v>
      </c>
      <c r="E474" s="15" t="s">
        <v>349</v>
      </c>
      <c r="F474" s="15" t="s">
        <v>47</v>
      </c>
    </row>
    <row r="475" spans="1:6">
      <c r="A475" s="8" t="s">
        <v>9</v>
      </c>
      <c r="B475" s="8" t="s">
        <v>94</v>
      </c>
      <c r="C475" s="8" t="s">
        <v>46</v>
      </c>
      <c r="D475" s="19" t="s">
        <v>174</v>
      </c>
      <c r="E475" s="15" t="s">
        <v>349</v>
      </c>
      <c r="F475" s="15" t="s">
        <v>47</v>
      </c>
    </row>
    <row r="476" spans="1:6">
      <c r="A476" s="8" t="s">
        <v>9</v>
      </c>
      <c r="B476" s="8" t="s">
        <v>94</v>
      </c>
      <c r="C476" s="8" t="s">
        <v>46</v>
      </c>
      <c r="D476" s="19" t="s">
        <v>175</v>
      </c>
      <c r="E476" s="15" t="s">
        <v>349</v>
      </c>
      <c r="F476" s="15" t="s">
        <v>47</v>
      </c>
    </row>
    <row r="477" spans="1:6">
      <c r="A477" s="8" t="s">
        <v>9</v>
      </c>
      <c r="B477" s="8" t="s">
        <v>94</v>
      </c>
      <c r="C477" s="8" t="s">
        <v>46</v>
      </c>
      <c r="D477" s="19" t="s">
        <v>176</v>
      </c>
      <c r="E477" s="15" t="s">
        <v>349</v>
      </c>
      <c r="F477" s="15" t="s">
        <v>47</v>
      </c>
    </row>
    <row r="478" spans="1:6">
      <c r="A478" s="8" t="s">
        <v>9</v>
      </c>
      <c r="B478" s="8" t="s">
        <v>94</v>
      </c>
      <c r="C478" s="8" t="s">
        <v>46</v>
      </c>
      <c r="D478" s="19" t="s">
        <v>177</v>
      </c>
      <c r="E478" s="15" t="s">
        <v>349</v>
      </c>
      <c r="F478" s="15" t="s">
        <v>47</v>
      </c>
    </row>
    <row r="479" spans="1:6">
      <c r="A479" s="8" t="s">
        <v>9</v>
      </c>
      <c r="B479" s="8" t="s">
        <v>94</v>
      </c>
      <c r="C479" s="8" t="s">
        <v>46</v>
      </c>
      <c r="D479" s="19" t="s">
        <v>178</v>
      </c>
      <c r="E479" s="15" t="s">
        <v>349</v>
      </c>
      <c r="F479" s="15" t="s">
        <v>47</v>
      </c>
    </row>
    <row r="480" spans="1:6">
      <c r="A480" s="8" t="s">
        <v>9</v>
      </c>
      <c r="B480" s="8" t="s">
        <v>94</v>
      </c>
      <c r="C480" s="8" t="s">
        <v>46</v>
      </c>
      <c r="D480" s="19" t="s">
        <v>179</v>
      </c>
      <c r="E480" s="15" t="s">
        <v>349</v>
      </c>
      <c r="F480" s="15" t="s">
        <v>47</v>
      </c>
    </row>
    <row r="481" spans="1:6">
      <c r="A481" s="8" t="s">
        <v>9</v>
      </c>
      <c r="B481" s="8" t="s">
        <v>94</v>
      </c>
      <c r="C481" s="8" t="s">
        <v>46</v>
      </c>
      <c r="D481" s="19" t="s">
        <v>180</v>
      </c>
      <c r="E481" s="15" t="s">
        <v>349</v>
      </c>
      <c r="F481" s="15" t="s">
        <v>47</v>
      </c>
    </row>
    <row r="482" spans="1:6">
      <c r="A482" s="8" t="s">
        <v>9</v>
      </c>
      <c r="B482" s="8" t="s">
        <v>94</v>
      </c>
      <c r="C482" s="8" t="s">
        <v>46</v>
      </c>
      <c r="D482" s="19" t="s">
        <v>181</v>
      </c>
      <c r="E482" s="15" t="s">
        <v>349</v>
      </c>
      <c r="F482" s="15" t="s">
        <v>47</v>
      </c>
    </row>
    <row r="483" spans="1:6">
      <c r="A483" s="8" t="s">
        <v>9</v>
      </c>
      <c r="B483" s="8" t="s">
        <v>94</v>
      </c>
      <c r="C483" s="8" t="s">
        <v>46</v>
      </c>
      <c r="D483" s="19" t="s">
        <v>182</v>
      </c>
      <c r="E483" s="15" t="s">
        <v>349</v>
      </c>
      <c r="F483" s="15" t="s">
        <v>47</v>
      </c>
    </row>
    <row r="484" spans="1:6">
      <c r="A484" s="8" t="s">
        <v>9</v>
      </c>
      <c r="B484" s="8" t="s">
        <v>94</v>
      </c>
      <c r="C484" s="8" t="s">
        <v>46</v>
      </c>
      <c r="D484" s="19" t="s">
        <v>183</v>
      </c>
      <c r="E484" s="15" t="s">
        <v>349</v>
      </c>
      <c r="F484" s="15" t="s">
        <v>47</v>
      </c>
    </row>
    <row r="485" spans="1:6">
      <c r="A485" s="8" t="s">
        <v>9</v>
      </c>
      <c r="B485" s="8" t="s">
        <v>94</v>
      </c>
      <c r="C485" s="8" t="s">
        <v>46</v>
      </c>
      <c r="D485" s="19" t="s">
        <v>184</v>
      </c>
      <c r="E485" s="15" t="s">
        <v>349</v>
      </c>
      <c r="F485" s="15" t="s">
        <v>47</v>
      </c>
    </row>
    <row r="486" spans="1:6">
      <c r="A486" s="8" t="s">
        <v>9</v>
      </c>
      <c r="B486" s="8" t="s">
        <v>94</v>
      </c>
      <c r="C486" s="8" t="s">
        <v>46</v>
      </c>
      <c r="D486" s="19" t="s">
        <v>185</v>
      </c>
      <c r="E486" s="15" t="s">
        <v>349</v>
      </c>
      <c r="F486" s="15" t="s">
        <v>47</v>
      </c>
    </row>
    <row r="487" spans="1:6">
      <c r="A487" s="8" t="s">
        <v>9</v>
      </c>
      <c r="B487" s="8" t="s">
        <v>94</v>
      </c>
      <c r="C487" s="8" t="s">
        <v>46</v>
      </c>
      <c r="D487" s="19" t="s">
        <v>186</v>
      </c>
      <c r="E487" s="15" t="s">
        <v>349</v>
      </c>
      <c r="F487" s="15" t="s">
        <v>47</v>
      </c>
    </row>
    <row r="488" spans="1:6">
      <c r="A488" s="8" t="s">
        <v>9</v>
      </c>
      <c r="B488" s="8" t="s">
        <v>94</v>
      </c>
      <c r="C488" s="8" t="s">
        <v>46</v>
      </c>
      <c r="D488" s="19" t="s">
        <v>187</v>
      </c>
      <c r="E488" s="15" t="s">
        <v>349</v>
      </c>
      <c r="F488" s="15" t="s">
        <v>47</v>
      </c>
    </row>
    <row r="489" spans="1:6">
      <c r="A489" s="8" t="s">
        <v>9</v>
      </c>
      <c r="B489" s="8" t="s">
        <v>94</v>
      </c>
      <c r="C489" s="8" t="s">
        <v>46</v>
      </c>
      <c r="D489" s="19" t="s">
        <v>188</v>
      </c>
      <c r="E489" s="15" t="s">
        <v>349</v>
      </c>
      <c r="F489" s="15" t="s">
        <v>47</v>
      </c>
    </row>
    <row r="490" spans="1:6">
      <c r="A490" s="8" t="s">
        <v>9</v>
      </c>
      <c r="B490" s="8" t="s">
        <v>94</v>
      </c>
      <c r="C490" s="8" t="s">
        <v>46</v>
      </c>
      <c r="D490" s="19" t="s">
        <v>189</v>
      </c>
      <c r="E490" s="15" t="s">
        <v>349</v>
      </c>
      <c r="F490" s="15" t="s">
        <v>47</v>
      </c>
    </row>
    <row r="491" spans="1:6">
      <c r="A491" s="8" t="s">
        <v>9</v>
      </c>
      <c r="B491" s="8" t="s">
        <v>94</v>
      </c>
      <c r="C491" s="8" t="s">
        <v>46</v>
      </c>
      <c r="D491" s="19" t="s">
        <v>190</v>
      </c>
      <c r="E491" s="15" t="s">
        <v>349</v>
      </c>
      <c r="F491" s="15" t="s">
        <v>47</v>
      </c>
    </row>
    <row r="492" spans="1:6">
      <c r="A492" s="8" t="s">
        <v>9</v>
      </c>
      <c r="B492" s="8" t="s">
        <v>94</v>
      </c>
      <c r="C492" s="8" t="s">
        <v>46</v>
      </c>
      <c r="D492" s="19" t="s">
        <v>191</v>
      </c>
      <c r="E492" s="15" t="s">
        <v>349</v>
      </c>
      <c r="F492" s="15" t="s">
        <v>47</v>
      </c>
    </row>
    <row r="493" spans="1:6">
      <c r="A493" s="8" t="s">
        <v>9</v>
      </c>
      <c r="B493" s="8" t="s">
        <v>94</v>
      </c>
      <c r="C493" s="8" t="s">
        <v>46</v>
      </c>
      <c r="D493" s="19" t="s">
        <v>192</v>
      </c>
      <c r="E493" s="15" t="s">
        <v>349</v>
      </c>
      <c r="F493" s="15" t="s">
        <v>47</v>
      </c>
    </row>
    <row r="494" spans="1:6">
      <c r="A494" s="8" t="s">
        <v>9</v>
      </c>
      <c r="B494" s="8" t="s">
        <v>94</v>
      </c>
      <c r="C494" s="8" t="s">
        <v>46</v>
      </c>
      <c r="D494" s="19" t="s">
        <v>193</v>
      </c>
      <c r="E494" s="15" t="s">
        <v>349</v>
      </c>
      <c r="F494" s="15" t="s">
        <v>47</v>
      </c>
    </row>
    <row r="495" spans="1:6">
      <c r="A495" s="8" t="s">
        <v>9</v>
      </c>
      <c r="B495" s="8" t="s">
        <v>94</v>
      </c>
      <c r="C495" s="8" t="s">
        <v>46</v>
      </c>
      <c r="D495" s="19" t="s">
        <v>194</v>
      </c>
      <c r="E495" s="15" t="s">
        <v>349</v>
      </c>
      <c r="F495" s="15" t="s">
        <v>47</v>
      </c>
    </row>
    <row r="496" spans="1:6">
      <c r="A496" s="8" t="s">
        <v>9</v>
      </c>
      <c r="B496" s="8" t="s">
        <v>94</v>
      </c>
      <c r="C496" s="8" t="s">
        <v>46</v>
      </c>
      <c r="D496" s="19" t="s">
        <v>195</v>
      </c>
      <c r="E496" s="15" t="s">
        <v>349</v>
      </c>
      <c r="F496" s="15" t="s">
        <v>47</v>
      </c>
    </row>
    <row r="497" spans="1:6">
      <c r="A497" s="8" t="s">
        <v>9</v>
      </c>
      <c r="B497" s="8" t="s">
        <v>94</v>
      </c>
      <c r="C497" s="8" t="s">
        <v>46</v>
      </c>
      <c r="D497" s="19" t="s">
        <v>196</v>
      </c>
      <c r="E497" s="15" t="s">
        <v>349</v>
      </c>
      <c r="F497" s="15" t="s">
        <v>47</v>
      </c>
    </row>
    <row r="498" spans="1:6">
      <c r="A498" s="8" t="s">
        <v>9</v>
      </c>
      <c r="B498" s="8" t="s">
        <v>94</v>
      </c>
      <c r="C498" s="8" t="s">
        <v>46</v>
      </c>
      <c r="D498" s="19" t="s">
        <v>197</v>
      </c>
      <c r="E498" s="15" t="s">
        <v>349</v>
      </c>
      <c r="F498" s="15" t="s">
        <v>47</v>
      </c>
    </row>
    <row r="499" spans="1:6">
      <c r="A499" s="8" t="s">
        <v>9</v>
      </c>
      <c r="B499" s="8" t="s">
        <v>94</v>
      </c>
      <c r="C499" s="8" t="s">
        <v>46</v>
      </c>
      <c r="D499" s="19" t="s">
        <v>198</v>
      </c>
      <c r="E499" s="15" t="s">
        <v>349</v>
      </c>
      <c r="F499" s="15" t="s">
        <v>47</v>
      </c>
    </row>
    <row r="500" spans="1:6">
      <c r="A500" s="8" t="s">
        <v>9</v>
      </c>
      <c r="B500" s="8" t="s">
        <v>94</v>
      </c>
      <c r="C500" s="8" t="s">
        <v>46</v>
      </c>
      <c r="D500" s="19" t="s">
        <v>199</v>
      </c>
      <c r="E500" s="15" t="s">
        <v>349</v>
      </c>
      <c r="F500" s="15" t="s">
        <v>47</v>
      </c>
    </row>
    <row r="501" spans="1:6">
      <c r="A501" s="8" t="s">
        <v>9</v>
      </c>
      <c r="B501" s="8" t="s">
        <v>94</v>
      </c>
      <c r="C501" s="8" t="s">
        <v>46</v>
      </c>
      <c r="D501" s="19" t="s">
        <v>200</v>
      </c>
      <c r="E501" s="15" t="s">
        <v>349</v>
      </c>
      <c r="F501" s="15" t="s">
        <v>47</v>
      </c>
    </row>
    <row r="502" spans="1:6">
      <c r="A502" s="8" t="s">
        <v>9</v>
      </c>
      <c r="B502" s="8" t="s">
        <v>94</v>
      </c>
      <c r="C502" s="8" t="s">
        <v>46</v>
      </c>
      <c r="D502" s="19" t="s">
        <v>201</v>
      </c>
      <c r="E502" s="15" t="s">
        <v>349</v>
      </c>
      <c r="F502" s="15" t="s">
        <v>47</v>
      </c>
    </row>
    <row r="503" spans="1:6">
      <c r="A503" s="8" t="s">
        <v>9</v>
      </c>
      <c r="B503" s="8" t="s">
        <v>94</v>
      </c>
      <c r="C503" s="8" t="s">
        <v>46</v>
      </c>
      <c r="D503" s="19" t="s">
        <v>202</v>
      </c>
      <c r="E503" s="15" t="s">
        <v>349</v>
      </c>
      <c r="F503" s="15" t="s">
        <v>47</v>
      </c>
    </row>
    <row r="504" spans="1:6">
      <c r="A504" s="8" t="s">
        <v>9</v>
      </c>
      <c r="B504" s="8" t="s">
        <v>94</v>
      </c>
      <c r="C504" s="8" t="s">
        <v>46</v>
      </c>
      <c r="D504" s="19" t="s">
        <v>203</v>
      </c>
      <c r="E504" s="15" t="s">
        <v>349</v>
      </c>
      <c r="F504" s="15" t="s">
        <v>47</v>
      </c>
    </row>
    <row r="505" spans="1:6">
      <c r="A505" s="8" t="s">
        <v>9</v>
      </c>
      <c r="B505" s="8" t="s">
        <v>94</v>
      </c>
      <c r="C505" s="8" t="s">
        <v>46</v>
      </c>
      <c r="D505" s="19" t="s">
        <v>204</v>
      </c>
      <c r="E505" s="15" t="s">
        <v>349</v>
      </c>
      <c r="F505" s="15" t="s">
        <v>47</v>
      </c>
    </row>
    <row r="506" spans="1:6">
      <c r="A506" s="8" t="s">
        <v>9</v>
      </c>
      <c r="B506" s="8" t="s">
        <v>94</v>
      </c>
      <c r="C506" s="8" t="s">
        <v>46</v>
      </c>
      <c r="D506" s="19" t="s">
        <v>205</v>
      </c>
      <c r="E506" s="15" t="s">
        <v>349</v>
      </c>
      <c r="F506" s="15" t="s">
        <v>47</v>
      </c>
    </row>
    <row r="507" spans="1:6">
      <c r="A507" s="8" t="s">
        <v>9</v>
      </c>
      <c r="B507" s="8" t="s">
        <v>94</v>
      </c>
      <c r="C507" s="8" t="s">
        <v>46</v>
      </c>
      <c r="D507" s="19" t="s">
        <v>206</v>
      </c>
      <c r="E507" s="15" t="s">
        <v>349</v>
      </c>
      <c r="F507" s="15" t="s">
        <v>47</v>
      </c>
    </row>
    <row r="508" spans="1:6">
      <c r="A508" s="8" t="s">
        <v>9</v>
      </c>
      <c r="B508" s="8" t="s">
        <v>94</v>
      </c>
      <c r="C508" s="8" t="s">
        <v>46</v>
      </c>
      <c r="D508" s="19" t="s">
        <v>207</v>
      </c>
      <c r="E508" s="15" t="s">
        <v>349</v>
      </c>
      <c r="F508" s="15" t="s">
        <v>47</v>
      </c>
    </row>
    <row r="509" spans="1:6">
      <c r="A509" s="8" t="s">
        <v>9</v>
      </c>
      <c r="B509" s="8" t="s">
        <v>94</v>
      </c>
      <c r="C509" s="8" t="s">
        <v>46</v>
      </c>
      <c r="D509" s="19" t="s">
        <v>208</v>
      </c>
      <c r="E509" s="15" t="s">
        <v>349</v>
      </c>
      <c r="F509" s="15" t="s">
        <v>47</v>
      </c>
    </row>
    <row r="510" spans="1:6">
      <c r="A510" s="8" t="s">
        <v>9</v>
      </c>
      <c r="B510" s="8" t="s">
        <v>94</v>
      </c>
      <c r="C510" s="8" t="s">
        <v>46</v>
      </c>
      <c r="D510" s="19" t="s">
        <v>209</v>
      </c>
      <c r="E510" s="15" t="s">
        <v>349</v>
      </c>
      <c r="F510" s="15" t="s">
        <v>47</v>
      </c>
    </row>
    <row r="511" spans="1:6">
      <c r="A511" s="8" t="s">
        <v>9</v>
      </c>
      <c r="B511" s="8" t="s">
        <v>94</v>
      </c>
      <c r="C511" s="8" t="s">
        <v>46</v>
      </c>
      <c r="D511" s="19" t="s">
        <v>210</v>
      </c>
      <c r="E511" s="15" t="s">
        <v>349</v>
      </c>
      <c r="F511" s="15" t="s">
        <v>47</v>
      </c>
    </row>
    <row r="512" spans="1:6">
      <c r="A512" s="8" t="s">
        <v>9</v>
      </c>
      <c r="B512" s="8" t="s">
        <v>94</v>
      </c>
      <c r="C512" s="8" t="s">
        <v>46</v>
      </c>
      <c r="D512" s="19" t="s">
        <v>211</v>
      </c>
      <c r="E512" s="15" t="s">
        <v>349</v>
      </c>
      <c r="F512" s="15" t="s">
        <v>47</v>
      </c>
    </row>
    <row r="513" spans="1:6">
      <c r="A513" s="8" t="s">
        <v>9</v>
      </c>
      <c r="B513" s="8" t="s">
        <v>94</v>
      </c>
      <c r="C513" s="8" t="s">
        <v>46</v>
      </c>
      <c r="D513" s="19" t="s">
        <v>212</v>
      </c>
      <c r="E513" s="15" t="s">
        <v>349</v>
      </c>
      <c r="F513" s="15" t="s">
        <v>47</v>
      </c>
    </row>
    <row r="514" spans="1:6">
      <c r="A514" s="8" t="s">
        <v>9</v>
      </c>
      <c r="B514" s="8" t="s">
        <v>94</v>
      </c>
      <c r="C514" s="8" t="s">
        <v>46</v>
      </c>
      <c r="D514" s="19" t="s">
        <v>213</v>
      </c>
      <c r="E514" s="15" t="s">
        <v>349</v>
      </c>
      <c r="F514" s="15" t="s">
        <v>47</v>
      </c>
    </row>
    <row r="515" spans="1:6">
      <c r="A515" s="8" t="s">
        <v>9</v>
      </c>
      <c r="B515" s="8" t="s">
        <v>94</v>
      </c>
      <c r="C515" s="8" t="s">
        <v>46</v>
      </c>
      <c r="D515" s="19" t="s">
        <v>214</v>
      </c>
      <c r="E515" s="15" t="s">
        <v>349</v>
      </c>
      <c r="F515" s="15" t="s">
        <v>47</v>
      </c>
    </row>
    <row r="516" spans="1:6">
      <c r="A516" s="8" t="s">
        <v>9</v>
      </c>
      <c r="B516" s="8" t="s">
        <v>94</v>
      </c>
      <c r="C516" s="8" t="s">
        <v>46</v>
      </c>
      <c r="D516" s="19" t="s">
        <v>215</v>
      </c>
      <c r="E516" s="15" t="s">
        <v>349</v>
      </c>
      <c r="F516" s="15" t="s">
        <v>47</v>
      </c>
    </row>
    <row r="517" spans="1:6">
      <c r="A517" s="8" t="s">
        <v>9</v>
      </c>
      <c r="B517" s="8" t="s">
        <v>94</v>
      </c>
      <c r="C517" s="8" t="s">
        <v>46</v>
      </c>
      <c r="D517" s="19" t="s">
        <v>216</v>
      </c>
      <c r="E517" s="15" t="s">
        <v>349</v>
      </c>
      <c r="F517" s="15" t="s">
        <v>47</v>
      </c>
    </row>
    <row r="518" spans="1:6">
      <c r="A518" s="8" t="s">
        <v>9</v>
      </c>
      <c r="B518" s="8" t="s">
        <v>94</v>
      </c>
      <c r="C518" s="8" t="s">
        <v>46</v>
      </c>
      <c r="D518" s="19" t="s">
        <v>217</v>
      </c>
      <c r="E518" s="15" t="s">
        <v>349</v>
      </c>
      <c r="F518" s="15" t="s">
        <v>47</v>
      </c>
    </row>
    <row r="519" spans="1:6">
      <c r="A519" s="8" t="s">
        <v>9</v>
      </c>
      <c r="B519" s="8" t="s">
        <v>94</v>
      </c>
      <c r="C519" s="8" t="s">
        <v>46</v>
      </c>
      <c r="D519" s="19" t="s">
        <v>218</v>
      </c>
      <c r="E519" s="15" t="s">
        <v>349</v>
      </c>
      <c r="F519" s="15" t="s">
        <v>47</v>
      </c>
    </row>
    <row r="520" spans="1:6">
      <c r="A520" s="8" t="s">
        <v>9</v>
      </c>
      <c r="B520" s="8" t="s">
        <v>94</v>
      </c>
      <c r="C520" s="8" t="s">
        <v>46</v>
      </c>
      <c r="D520" s="19" t="s">
        <v>219</v>
      </c>
      <c r="E520" s="15" t="s">
        <v>349</v>
      </c>
      <c r="F520" s="15" t="s">
        <v>47</v>
      </c>
    </row>
    <row r="521" spans="1:6">
      <c r="A521" s="8" t="s">
        <v>9</v>
      </c>
      <c r="B521" s="8" t="s">
        <v>94</v>
      </c>
      <c r="C521" s="8" t="s">
        <v>46</v>
      </c>
      <c r="D521" s="19" t="s">
        <v>220</v>
      </c>
      <c r="E521" s="15" t="s">
        <v>349</v>
      </c>
      <c r="F521" s="15" t="s">
        <v>47</v>
      </c>
    </row>
    <row r="522" spans="1:6">
      <c r="A522" s="8" t="s">
        <v>9</v>
      </c>
      <c r="B522" s="8" t="s">
        <v>94</v>
      </c>
      <c r="C522" s="8" t="s">
        <v>46</v>
      </c>
      <c r="D522" s="19" t="s">
        <v>221</v>
      </c>
      <c r="E522" s="15" t="s">
        <v>349</v>
      </c>
      <c r="F522" s="15" t="s">
        <v>47</v>
      </c>
    </row>
    <row r="523" spans="1:6">
      <c r="A523" s="8" t="s">
        <v>9</v>
      </c>
      <c r="B523" s="8" t="s">
        <v>94</v>
      </c>
      <c r="C523" s="8" t="s">
        <v>46</v>
      </c>
      <c r="D523" s="19" t="s">
        <v>222</v>
      </c>
      <c r="E523" s="15" t="s">
        <v>349</v>
      </c>
      <c r="F523" s="15" t="s">
        <v>47</v>
      </c>
    </row>
    <row r="524" spans="1:6">
      <c r="A524" s="8" t="s">
        <v>9</v>
      </c>
      <c r="B524" s="8" t="s">
        <v>94</v>
      </c>
      <c r="C524" s="8" t="s">
        <v>46</v>
      </c>
      <c r="D524" s="19" t="s">
        <v>223</v>
      </c>
      <c r="E524" s="15" t="s">
        <v>349</v>
      </c>
      <c r="F524" s="15" t="s">
        <v>47</v>
      </c>
    </row>
    <row r="525" spans="1:6">
      <c r="A525" s="8" t="s">
        <v>9</v>
      </c>
      <c r="B525" s="8" t="s">
        <v>94</v>
      </c>
      <c r="C525" s="8" t="s">
        <v>46</v>
      </c>
      <c r="D525" s="19" t="s">
        <v>224</v>
      </c>
      <c r="E525" s="15" t="s">
        <v>349</v>
      </c>
      <c r="F525" s="15" t="s">
        <v>47</v>
      </c>
    </row>
    <row r="526" spans="1:6">
      <c r="A526" s="8" t="s">
        <v>9</v>
      </c>
      <c r="B526" s="8" t="s">
        <v>94</v>
      </c>
      <c r="C526" s="8" t="s">
        <v>46</v>
      </c>
      <c r="D526" s="19" t="s">
        <v>225</v>
      </c>
      <c r="E526" s="15" t="s">
        <v>349</v>
      </c>
      <c r="F526" s="15" t="s">
        <v>47</v>
      </c>
    </row>
    <row r="527" spans="1:6">
      <c r="A527" s="8" t="s">
        <v>9</v>
      </c>
      <c r="B527" s="8" t="s">
        <v>94</v>
      </c>
      <c r="C527" s="8" t="s">
        <v>46</v>
      </c>
      <c r="D527" s="19" t="s">
        <v>226</v>
      </c>
      <c r="E527" s="15" t="s">
        <v>349</v>
      </c>
      <c r="F527" s="15" t="s">
        <v>47</v>
      </c>
    </row>
    <row r="528" spans="1:6">
      <c r="A528" s="8" t="s">
        <v>9</v>
      </c>
      <c r="B528" s="8" t="s">
        <v>94</v>
      </c>
      <c r="C528" s="8" t="s">
        <v>46</v>
      </c>
      <c r="D528" s="19" t="s">
        <v>227</v>
      </c>
      <c r="E528" s="15" t="s">
        <v>349</v>
      </c>
      <c r="F528" s="15" t="s">
        <v>47</v>
      </c>
    </row>
    <row r="529" spans="1:6">
      <c r="A529" s="8" t="s">
        <v>9</v>
      </c>
      <c r="B529" s="8" t="s">
        <v>94</v>
      </c>
      <c r="C529" s="8" t="s">
        <v>46</v>
      </c>
      <c r="D529" s="19" t="s">
        <v>228</v>
      </c>
      <c r="E529" s="15" t="s">
        <v>349</v>
      </c>
      <c r="F529" s="15" t="s">
        <v>47</v>
      </c>
    </row>
    <row r="530" spans="1:6">
      <c r="A530" s="8" t="s">
        <v>9</v>
      </c>
      <c r="B530" s="8" t="s">
        <v>94</v>
      </c>
      <c r="C530" s="8" t="s">
        <v>46</v>
      </c>
      <c r="D530" s="19" t="s">
        <v>229</v>
      </c>
      <c r="E530" s="15" t="s">
        <v>349</v>
      </c>
      <c r="F530" s="15" t="s">
        <v>47</v>
      </c>
    </row>
    <row r="531" spans="1:6">
      <c r="A531" s="8" t="s">
        <v>9</v>
      </c>
      <c r="B531" s="8" t="s">
        <v>94</v>
      </c>
      <c r="C531" s="8" t="s">
        <v>46</v>
      </c>
      <c r="D531" s="19" t="s">
        <v>230</v>
      </c>
      <c r="E531" s="15" t="s">
        <v>349</v>
      </c>
      <c r="F531" s="15" t="s">
        <v>47</v>
      </c>
    </row>
    <row r="532" spans="1:6">
      <c r="A532" s="8" t="s">
        <v>9</v>
      </c>
      <c r="B532" s="8" t="s">
        <v>94</v>
      </c>
      <c r="C532" s="8" t="s">
        <v>46</v>
      </c>
      <c r="D532" s="19" t="s">
        <v>231</v>
      </c>
      <c r="E532" s="15" t="s">
        <v>349</v>
      </c>
      <c r="F532" s="15" t="s">
        <v>47</v>
      </c>
    </row>
    <row r="533" spans="1:6">
      <c r="A533" s="8" t="s">
        <v>9</v>
      </c>
      <c r="B533" s="8" t="s">
        <v>94</v>
      </c>
      <c r="C533" s="8" t="s">
        <v>46</v>
      </c>
      <c r="D533" s="19" t="s">
        <v>232</v>
      </c>
      <c r="E533" s="15" t="s">
        <v>349</v>
      </c>
      <c r="F533" s="15" t="s">
        <v>47</v>
      </c>
    </row>
    <row r="534" spans="1:6">
      <c r="A534" s="8" t="s">
        <v>9</v>
      </c>
      <c r="B534" s="8" t="s">
        <v>94</v>
      </c>
      <c r="C534" s="8" t="s">
        <v>46</v>
      </c>
      <c r="D534" s="19" t="s">
        <v>233</v>
      </c>
      <c r="E534" s="15" t="s">
        <v>349</v>
      </c>
      <c r="F534" s="15" t="s">
        <v>47</v>
      </c>
    </row>
    <row r="535" spans="1:6">
      <c r="A535" s="8" t="s">
        <v>9</v>
      </c>
      <c r="B535" s="8" t="s">
        <v>94</v>
      </c>
      <c r="C535" s="8" t="s">
        <v>46</v>
      </c>
      <c r="D535" s="19" t="s">
        <v>234</v>
      </c>
      <c r="E535" s="15" t="s">
        <v>349</v>
      </c>
      <c r="F535" s="15" t="s">
        <v>47</v>
      </c>
    </row>
    <row r="536" spans="1:6">
      <c r="A536" s="8" t="s">
        <v>9</v>
      </c>
      <c r="B536" s="8" t="s">
        <v>94</v>
      </c>
      <c r="C536" s="8" t="s">
        <v>46</v>
      </c>
      <c r="D536" s="19" t="s">
        <v>235</v>
      </c>
      <c r="E536" s="15" t="s">
        <v>349</v>
      </c>
      <c r="F536" s="15" t="s">
        <v>47</v>
      </c>
    </row>
    <row r="537" spans="1:6">
      <c r="A537" s="8" t="s">
        <v>9</v>
      </c>
      <c r="B537" s="8" t="s">
        <v>94</v>
      </c>
      <c r="C537" s="8" t="s">
        <v>46</v>
      </c>
      <c r="D537" s="19" t="s">
        <v>236</v>
      </c>
      <c r="E537" s="15" t="s">
        <v>349</v>
      </c>
      <c r="F537" s="15" t="s">
        <v>47</v>
      </c>
    </row>
    <row r="538" spans="1:6">
      <c r="A538" s="8" t="s">
        <v>9</v>
      </c>
      <c r="B538" s="8" t="s">
        <v>94</v>
      </c>
      <c r="C538" s="8" t="s">
        <v>46</v>
      </c>
      <c r="D538" s="19" t="s">
        <v>237</v>
      </c>
      <c r="E538" s="15" t="s">
        <v>349</v>
      </c>
      <c r="F538" s="15" t="s">
        <v>47</v>
      </c>
    </row>
    <row r="539" spans="1:6">
      <c r="A539" s="8" t="s">
        <v>9</v>
      </c>
      <c r="B539" s="8" t="s">
        <v>94</v>
      </c>
      <c r="C539" s="8" t="s">
        <v>46</v>
      </c>
      <c r="D539" s="19" t="s">
        <v>238</v>
      </c>
      <c r="E539" s="15" t="s">
        <v>349</v>
      </c>
      <c r="F539" s="15" t="s">
        <v>47</v>
      </c>
    </row>
    <row r="540" spans="1:6">
      <c r="A540" s="8" t="s">
        <v>9</v>
      </c>
      <c r="B540" s="8" t="s">
        <v>94</v>
      </c>
      <c r="C540" s="8" t="s">
        <v>46</v>
      </c>
      <c r="D540" s="19" t="s">
        <v>239</v>
      </c>
      <c r="E540" s="15" t="s">
        <v>349</v>
      </c>
      <c r="F540" s="15" t="s">
        <v>47</v>
      </c>
    </row>
    <row r="541" spans="1:6">
      <c r="A541" s="8" t="s">
        <v>9</v>
      </c>
      <c r="B541" s="8" t="s">
        <v>94</v>
      </c>
      <c r="C541" s="8" t="s">
        <v>46</v>
      </c>
      <c r="D541" s="19" t="s">
        <v>240</v>
      </c>
      <c r="E541" s="15" t="s">
        <v>349</v>
      </c>
      <c r="F541" s="15" t="s">
        <v>47</v>
      </c>
    </row>
    <row r="542" spans="1:6">
      <c r="A542" s="8" t="s">
        <v>9</v>
      </c>
      <c r="B542" s="8" t="s">
        <v>94</v>
      </c>
      <c r="C542" s="8" t="s">
        <v>46</v>
      </c>
      <c r="D542" s="19" t="s">
        <v>241</v>
      </c>
      <c r="E542" s="15" t="s">
        <v>349</v>
      </c>
      <c r="F542" s="15" t="s">
        <v>47</v>
      </c>
    </row>
    <row r="543" spans="1:6">
      <c r="A543" s="8" t="s">
        <v>9</v>
      </c>
      <c r="B543" s="8" t="s">
        <v>94</v>
      </c>
      <c r="C543" s="8" t="s">
        <v>46</v>
      </c>
      <c r="D543" s="19" t="s">
        <v>242</v>
      </c>
      <c r="E543" s="15" t="s">
        <v>349</v>
      </c>
      <c r="F543" s="15" t="s">
        <v>47</v>
      </c>
    </row>
    <row r="544" spans="1:6">
      <c r="A544" s="8" t="s">
        <v>9</v>
      </c>
      <c r="B544" s="8" t="s">
        <v>94</v>
      </c>
      <c r="C544" s="8" t="s">
        <v>46</v>
      </c>
      <c r="D544" s="19" t="s">
        <v>243</v>
      </c>
      <c r="E544" s="15" t="s">
        <v>349</v>
      </c>
      <c r="F544" s="15" t="s">
        <v>47</v>
      </c>
    </row>
    <row r="545" spans="1:6">
      <c r="A545" s="8" t="s">
        <v>9</v>
      </c>
      <c r="B545" s="8" t="s">
        <v>94</v>
      </c>
      <c r="C545" s="8" t="s">
        <v>46</v>
      </c>
      <c r="D545" s="19" t="s">
        <v>244</v>
      </c>
      <c r="E545" s="15" t="s">
        <v>349</v>
      </c>
      <c r="F545" s="15" t="s">
        <v>47</v>
      </c>
    </row>
    <row r="546" spans="1:6">
      <c r="A546" s="8" t="s">
        <v>9</v>
      </c>
      <c r="B546" s="8" t="s">
        <v>94</v>
      </c>
      <c r="C546" s="8" t="s">
        <v>46</v>
      </c>
      <c r="D546" s="19" t="s">
        <v>245</v>
      </c>
      <c r="E546" s="15" t="s">
        <v>349</v>
      </c>
      <c r="F546" s="15" t="s">
        <v>47</v>
      </c>
    </row>
    <row r="547" spans="1:6">
      <c r="A547" s="8" t="s">
        <v>9</v>
      </c>
      <c r="B547" s="8" t="s">
        <v>94</v>
      </c>
      <c r="C547" s="8" t="s">
        <v>46</v>
      </c>
      <c r="D547" s="19" t="s">
        <v>246</v>
      </c>
      <c r="E547" s="15" t="s">
        <v>349</v>
      </c>
      <c r="F547" s="15" t="s">
        <v>47</v>
      </c>
    </row>
    <row r="548" spans="1:6">
      <c r="A548" s="8" t="s">
        <v>9</v>
      </c>
      <c r="B548" s="8" t="s">
        <v>94</v>
      </c>
      <c r="C548" s="8" t="s">
        <v>46</v>
      </c>
      <c r="D548" s="19" t="s">
        <v>247</v>
      </c>
      <c r="E548" s="15" t="s">
        <v>349</v>
      </c>
      <c r="F548" s="15" t="s">
        <v>47</v>
      </c>
    </row>
    <row r="549" spans="1:6">
      <c r="A549" s="8" t="s">
        <v>9</v>
      </c>
      <c r="B549" s="8" t="s">
        <v>94</v>
      </c>
      <c r="C549" s="8" t="s">
        <v>46</v>
      </c>
      <c r="D549" s="19" t="s">
        <v>248</v>
      </c>
      <c r="E549" s="15" t="s">
        <v>349</v>
      </c>
      <c r="F549" s="15" t="s">
        <v>47</v>
      </c>
    </row>
    <row r="550" spans="1:6">
      <c r="A550" s="8" t="s">
        <v>9</v>
      </c>
      <c r="B550" s="8" t="s">
        <v>94</v>
      </c>
      <c r="C550" s="8" t="s">
        <v>46</v>
      </c>
      <c r="D550" s="19" t="s">
        <v>249</v>
      </c>
      <c r="E550" s="15" t="s">
        <v>349</v>
      </c>
      <c r="F550" s="15" t="s">
        <v>47</v>
      </c>
    </row>
    <row r="551" spans="1:6">
      <c r="A551" s="8" t="s">
        <v>9</v>
      </c>
      <c r="B551" s="8" t="s">
        <v>94</v>
      </c>
      <c r="C551" s="8" t="s">
        <v>46</v>
      </c>
      <c r="D551" s="19" t="s">
        <v>250</v>
      </c>
      <c r="E551" s="15" t="s">
        <v>349</v>
      </c>
      <c r="F551" s="15" t="s">
        <v>47</v>
      </c>
    </row>
    <row r="552" spans="1:6">
      <c r="A552" s="8" t="s">
        <v>9</v>
      </c>
      <c r="B552" s="8" t="s">
        <v>94</v>
      </c>
      <c r="C552" s="8" t="s">
        <v>46</v>
      </c>
      <c r="D552" s="19" t="s">
        <v>251</v>
      </c>
      <c r="E552" s="15" t="s">
        <v>349</v>
      </c>
      <c r="F552" s="15" t="s">
        <v>47</v>
      </c>
    </row>
    <row r="553" spans="1:6">
      <c r="A553" s="8" t="s">
        <v>9</v>
      </c>
      <c r="B553" s="8" t="s">
        <v>94</v>
      </c>
      <c r="C553" s="8" t="s">
        <v>46</v>
      </c>
      <c r="D553" s="19" t="s">
        <v>252</v>
      </c>
      <c r="E553" s="15" t="s">
        <v>349</v>
      </c>
      <c r="F553" s="15" t="s">
        <v>47</v>
      </c>
    </row>
    <row r="554" spans="1:6">
      <c r="A554" s="8" t="s">
        <v>9</v>
      </c>
      <c r="B554" s="8" t="s">
        <v>94</v>
      </c>
      <c r="C554" s="8" t="s">
        <v>46</v>
      </c>
      <c r="D554" s="19" t="s">
        <v>253</v>
      </c>
      <c r="E554" s="15" t="s">
        <v>349</v>
      </c>
      <c r="F554" s="15" t="s">
        <v>47</v>
      </c>
    </row>
    <row r="555" spans="1:6">
      <c r="A555" s="8" t="s">
        <v>9</v>
      </c>
      <c r="B555" s="8" t="s">
        <v>94</v>
      </c>
      <c r="C555" s="8" t="s">
        <v>46</v>
      </c>
      <c r="D555" s="19" t="s">
        <v>254</v>
      </c>
      <c r="E555" s="15" t="s">
        <v>349</v>
      </c>
      <c r="F555" s="15" t="s">
        <v>47</v>
      </c>
    </row>
    <row r="556" spans="1:6">
      <c r="A556" s="8" t="s">
        <v>9</v>
      </c>
      <c r="B556" s="8" t="s">
        <v>94</v>
      </c>
      <c r="C556" s="8" t="s">
        <v>46</v>
      </c>
      <c r="D556" s="19" t="s">
        <v>255</v>
      </c>
      <c r="E556" s="15" t="s">
        <v>349</v>
      </c>
      <c r="F556" s="15" t="s">
        <v>47</v>
      </c>
    </row>
    <row r="557" spans="1:6">
      <c r="A557" s="8" t="s">
        <v>9</v>
      </c>
      <c r="B557" s="8" t="s">
        <v>94</v>
      </c>
      <c r="C557" s="8" t="s">
        <v>46</v>
      </c>
      <c r="D557" s="19" t="s">
        <v>256</v>
      </c>
      <c r="E557" s="15" t="s">
        <v>349</v>
      </c>
      <c r="F557" s="15" t="s">
        <v>47</v>
      </c>
    </row>
    <row r="558" spans="1:6">
      <c r="A558" s="8" t="s">
        <v>9</v>
      </c>
      <c r="B558" s="8" t="s">
        <v>94</v>
      </c>
      <c r="C558" s="8" t="s">
        <v>46</v>
      </c>
      <c r="D558" s="19" t="s">
        <v>257</v>
      </c>
      <c r="E558" s="15" t="s">
        <v>349</v>
      </c>
      <c r="F558" s="15" t="s">
        <v>47</v>
      </c>
    </row>
    <row r="559" spans="1:6">
      <c r="A559" s="8" t="s">
        <v>9</v>
      </c>
      <c r="B559" s="8" t="s">
        <v>94</v>
      </c>
      <c r="C559" s="8" t="s">
        <v>46</v>
      </c>
      <c r="D559" s="19" t="s">
        <v>258</v>
      </c>
      <c r="E559" s="15" t="s">
        <v>349</v>
      </c>
      <c r="F559" s="15" t="s">
        <v>47</v>
      </c>
    </row>
    <row r="560" spans="1:6">
      <c r="A560" s="8" t="s">
        <v>9</v>
      </c>
      <c r="B560" s="8" t="s">
        <v>94</v>
      </c>
      <c r="C560" s="8" t="s">
        <v>46</v>
      </c>
      <c r="D560" s="19" t="s">
        <v>259</v>
      </c>
      <c r="E560" s="15" t="s">
        <v>349</v>
      </c>
      <c r="F560" s="15" t="s">
        <v>47</v>
      </c>
    </row>
    <row r="561" spans="1:6">
      <c r="A561" s="8" t="s">
        <v>9</v>
      </c>
      <c r="B561" s="8" t="s">
        <v>94</v>
      </c>
      <c r="C561" s="8" t="s">
        <v>46</v>
      </c>
      <c r="D561" s="19" t="s">
        <v>260</v>
      </c>
      <c r="E561" s="15" t="s">
        <v>349</v>
      </c>
      <c r="F561" s="15" t="s">
        <v>47</v>
      </c>
    </row>
    <row r="562" spans="1:6">
      <c r="A562" s="8" t="s">
        <v>9</v>
      </c>
      <c r="B562" s="8" t="s">
        <v>94</v>
      </c>
      <c r="C562" s="8" t="s">
        <v>46</v>
      </c>
      <c r="D562" s="19" t="s">
        <v>261</v>
      </c>
      <c r="E562" s="15" t="s">
        <v>349</v>
      </c>
      <c r="F562" s="15" t="s">
        <v>47</v>
      </c>
    </row>
    <row r="563" spans="1:6">
      <c r="A563" s="8" t="s">
        <v>9</v>
      </c>
      <c r="B563" s="8" t="s">
        <v>94</v>
      </c>
      <c r="C563" s="8" t="s">
        <v>46</v>
      </c>
      <c r="D563" s="19" t="s">
        <v>262</v>
      </c>
      <c r="E563" s="15" t="s">
        <v>349</v>
      </c>
      <c r="F563" s="15" t="s">
        <v>47</v>
      </c>
    </row>
    <row r="564" spans="1:6">
      <c r="A564" s="8" t="s">
        <v>9</v>
      </c>
      <c r="B564" s="8" t="s">
        <v>94</v>
      </c>
      <c r="C564" s="8" t="s">
        <v>46</v>
      </c>
      <c r="D564" s="19" t="s">
        <v>263</v>
      </c>
      <c r="E564" s="15" t="s">
        <v>349</v>
      </c>
      <c r="F564" s="15" t="s">
        <v>47</v>
      </c>
    </row>
    <row r="565" spans="1:6">
      <c r="A565" s="8" t="s">
        <v>9</v>
      </c>
      <c r="B565" s="8" t="s">
        <v>94</v>
      </c>
      <c r="C565" s="8" t="s">
        <v>46</v>
      </c>
      <c r="D565" s="19" t="s">
        <v>264</v>
      </c>
      <c r="E565" s="15" t="s">
        <v>349</v>
      </c>
      <c r="F565" s="15" t="s">
        <v>47</v>
      </c>
    </row>
    <row r="566" spans="1:6">
      <c r="A566" s="8" t="s">
        <v>9</v>
      </c>
      <c r="B566" s="8" t="s">
        <v>94</v>
      </c>
      <c r="C566" s="8" t="s">
        <v>46</v>
      </c>
      <c r="D566" s="19" t="s">
        <v>265</v>
      </c>
      <c r="E566" s="15" t="s">
        <v>349</v>
      </c>
      <c r="F566" s="15" t="s">
        <v>47</v>
      </c>
    </row>
    <row r="567" spans="1:6">
      <c r="A567" s="8" t="s">
        <v>9</v>
      </c>
      <c r="B567" s="8" t="s">
        <v>94</v>
      </c>
      <c r="C567" s="8" t="s">
        <v>46</v>
      </c>
      <c r="D567" s="19" t="s">
        <v>266</v>
      </c>
      <c r="E567" s="15" t="s">
        <v>349</v>
      </c>
      <c r="F567" s="15" t="s">
        <v>47</v>
      </c>
    </row>
    <row r="568" spans="1:6">
      <c r="A568" s="8" t="s">
        <v>9</v>
      </c>
      <c r="B568" s="8" t="s">
        <v>94</v>
      </c>
      <c r="C568" s="8" t="s">
        <v>46</v>
      </c>
      <c r="D568" s="19" t="s">
        <v>267</v>
      </c>
      <c r="E568" s="15" t="s">
        <v>349</v>
      </c>
      <c r="F568" s="15" t="s">
        <v>47</v>
      </c>
    </row>
    <row r="569" spans="1:6">
      <c r="A569" s="8" t="s">
        <v>9</v>
      </c>
      <c r="B569" s="8" t="s">
        <v>94</v>
      </c>
      <c r="C569" s="8" t="s">
        <v>46</v>
      </c>
      <c r="D569" s="19" t="s">
        <v>268</v>
      </c>
      <c r="E569" s="15" t="s">
        <v>349</v>
      </c>
      <c r="F569" s="15" t="s">
        <v>47</v>
      </c>
    </row>
    <row r="570" spans="1:6">
      <c r="A570" s="8" t="s">
        <v>9</v>
      </c>
      <c r="B570" s="8" t="s">
        <v>94</v>
      </c>
      <c r="C570" s="8" t="s">
        <v>46</v>
      </c>
      <c r="D570" s="19" t="s">
        <v>269</v>
      </c>
      <c r="E570" s="15" t="s">
        <v>349</v>
      </c>
      <c r="F570" s="15" t="s">
        <v>47</v>
      </c>
    </row>
    <row r="571" spans="1:6">
      <c r="A571" s="8" t="s">
        <v>9</v>
      </c>
      <c r="B571" s="8" t="s">
        <v>94</v>
      </c>
      <c r="C571" s="8" t="s">
        <v>46</v>
      </c>
      <c r="D571" s="19" t="s">
        <v>270</v>
      </c>
      <c r="E571" s="15" t="s">
        <v>349</v>
      </c>
      <c r="F571" s="15" t="s">
        <v>47</v>
      </c>
    </row>
    <row r="572" spans="1:6">
      <c r="A572" s="8" t="s">
        <v>9</v>
      </c>
      <c r="B572" s="8" t="s">
        <v>94</v>
      </c>
      <c r="C572" s="8" t="s">
        <v>46</v>
      </c>
      <c r="D572" s="19" t="s">
        <v>271</v>
      </c>
      <c r="E572" s="15" t="s">
        <v>349</v>
      </c>
      <c r="F572" s="15" t="s">
        <v>47</v>
      </c>
    </row>
    <row r="573" spans="1:6">
      <c r="A573" s="8" t="s">
        <v>9</v>
      </c>
      <c r="B573" s="8" t="s">
        <v>94</v>
      </c>
      <c r="C573" s="8" t="s">
        <v>46</v>
      </c>
      <c r="D573" s="19" t="s">
        <v>272</v>
      </c>
      <c r="E573" s="15" t="s">
        <v>349</v>
      </c>
      <c r="F573" s="15" t="s">
        <v>47</v>
      </c>
    </row>
    <row r="574" spans="1:6">
      <c r="A574" s="8" t="s">
        <v>9</v>
      </c>
      <c r="B574" s="8" t="s">
        <v>94</v>
      </c>
      <c r="C574" s="8" t="s">
        <v>46</v>
      </c>
      <c r="D574" s="19" t="s">
        <v>273</v>
      </c>
      <c r="E574" s="15" t="s">
        <v>349</v>
      </c>
      <c r="F574" s="15" t="s">
        <v>47</v>
      </c>
    </row>
    <row r="575" spans="1:6">
      <c r="A575" s="8" t="s">
        <v>9</v>
      </c>
      <c r="B575" s="8" t="s">
        <v>94</v>
      </c>
      <c r="C575" s="8" t="s">
        <v>46</v>
      </c>
      <c r="D575" s="19" t="s">
        <v>274</v>
      </c>
      <c r="E575" s="15" t="s">
        <v>349</v>
      </c>
      <c r="F575" s="15" t="s">
        <v>47</v>
      </c>
    </row>
    <row r="576" spans="1:6">
      <c r="A576" s="8" t="s">
        <v>9</v>
      </c>
      <c r="B576" s="8" t="s">
        <v>94</v>
      </c>
      <c r="C576" s="8" t="s">
        <v>46</v>
      </c>
      <c r="D576" s="19" t="s">
        <v>275</v>
      </c>
      <c r="E576" s="15" t="s">
        <v>349</v>
      </c>
      <c r="F576" s="15" t="s">
        <v>47</v>
      </c>
    </row>
    <row r="577" spans="1:6">
      <c r="A577" s="8" t="s">
        <v>9</v>
      </c>
      <c r="B577" s="8" t="s">
        <v>94</v>
      </c>
      <c r="C577" s="8" t="s">
        <v>46</v>
      </c>
      <c r="D577" s="19" t="s">
        <v>276</v>
      </c>
      <c r="E577" s="15" t="s">
        <v>349</v>
      </c>
      <c r="F577" s="15" t="s">
        <v>47</v>
      </c>
    </row>
    <row r="578" spans="1:6">
      <c r="A578" s="8" t="s">
        <v>9</v>
      </c>
      <c r="B578" s="8" t="s">
        <v>94</v>
      </c>
      <c r="C578" s="8" t="s">
        <v>46</v>
      </c>
      <c r="D578" s="19" t="s">
        <v>277</v>
      </c>
      <c r="E578" s="15" t="s">
        <v>349</v>
      </c>
      <c r="F578" s="15" t="s">
        <v>47</v>
      </c>
    </row>
    <row r="579" spans="1:6">
      <c r="A579" s="8" t="s">
        <v>9</v>
      </c>
      <c r="B579" s="8" t="s">
        <v>94</v>
      </c>
      <c r="C579" s="8" t="s">
        <v>46</v>
      </c>
      <c r="D579" s="19" t="s">
        <v>318</v>
      </c>
      <c r="E579" s="15" t="s">
        <v>349</v>
      </c>
      <c r="F579" s="15" t="s">
        <v>47</v>
      </c>
    </row>
    <row r="580" spans="1:6">
      <c r="A580" s="8" t="s">
        <v>9</v>
      </c>
      <c r="B580" s="8" t="s">
        <v>94</v>
      </c>
      <c r="C580" s="8" t="s">
        <v>46</v>
      </c>
      <c r="D580" s="19" t="s">
        <v>319</v>
      </c>
      <c r="E580" s="15" t="s">
        <v>349</v>
      </c>
      <c r="F580" s="15" t="s">
        <v>47</v>
      </c>
    </row>
    <row r="581" spans="1:6">
      <c r="A581" s="8" t="s">
        <v>9</v>
      </c>
      <c r="B581" s="8" t="s">
        <v>94</v>
      </c>
      <c r="C581" s="8" t="s">
        <v>46</v>
      </c>
      <c r="D581" s="19" t="s">
        <v>281</v>
      </c>
      <c r="E581" s="15" t="s">
        <v>349</v>
      </c>
      <c r="F581" s="15" t="s">
        <v>47</v>
      </c>
    </row>
    <row r="582" spans="1:6">
      <c r="A582" s="8" t="s">
        <v>9</v>
      </c>
      <c r="B582" s="8" t="s">
        <v>94</v>
      </c>
      <c r="C582" s="8" t="s">
        <v>46</v>
      </c>
      <c r="D582" s="19" t="s">
        <v>320</v>
      </c>
      <c r="E582" s="15" t="s">
        <v>349</v>
      </c>
      <c r="F582" s="15" t="s">
        <v>47</v>
      </c>
    </row>
    <row r="583" spans="1:6">
      <c r="A583" s="8" t="s">
        <v>9</v>
      </c>
      <c r="B583" s="8" t="s">
        <v>94</v>
      </c>
      <c r="C583" s="8" t="s">
        <v>46</v>
      </c>
      <c r="D583" s="19" t="s">
        <v>321</v>
      </c>
      <c r="E583" s="15" t="s">
        <v>349</v>
      </c>
      <c r="F583" s="15" t="s">
        <v>47</v>
      </c>
    </row>
    <row r="584" spans="1:6">
      <c r="A584" s="8" t="s">
        <v>9</v>
      </c>
      <c r="B584" s="8" t="s">
        <v>94</v>
      </c>
      <c r="C584" s="8" t="s">
        <v>46</v>
      </c>
      <c r="D584" s="19" t="s">
        <v>322</v>
      </c>
      <c r="E584" s="15" t="s">
        <v>349</v>
      </c>
      <c r="F584" s="15" t="s">
        <v>47</v>
      </c>
    </row>
    <row r="585" spans="1:6">
      <c r="A585" s="8" t="s">
        <v>9</v>
      </c>
      <c r="B585" s="8" t="s">
        <v>94</v>
      </c>
      <c r="C585" s="8" t="s">
        <v>46</v>
      </c>
      <c r="D585" s="19" t="s">
        <v>323</v>
      </c>
      <c r="E585" s="15" t="s">
        <v>349</v>
      </c>
      <c r="F585" s="15" t="s">
        <v>47</v>
      </c>
    </row>
    <row r="586" spans="1:6">
      <c r="A586" s="8" t="s">
        <v>9</v>
      </c>
      <c r="B586" s="8" t="s">
        <v>94</v>
      </c>
      <c r="C586" s="8" t="s">
        <v>46</v>
      </c>
      <c r="D586" s="19" t="s">
        <v>324</v>
      </c>
      <c r="E586" s="15" t="s">
        <v>349</v>
      </c>
      <c r="F586" s="15" t="s">
        <v>47</v>
      </c>
    </row>
    <row r="587" spans="1:6">
      <c r="A587" s="8" t="s">
        <v>9</v>
      </c>
      <c r="B587" s="8" t="s">
        <v>94</v>
      </c>
      <c r="C587" s="8" t="s">
        <v>46</v>
      </c>
      <c r="D587" s="19" t="s">
        <v>325</v>
      </c>
      <c r="E587" s="15" t="s">
        <v>349</v>
      </c>
      <c r="F587" s="15" t="s">
        <v>47</v>
      </c>
    </row>
    <row r="588" spans="1:6">
      <c r="A588" s="8" t="s">
        <v>9</v>
      </c>
      <c r="B588" s="8" t="s">
        <v>94</v>
      </c>
      <c r="C588" s="8" t="s">
        <v>46</v>
      </c>
      <c r="D588" s="19" t="s">
        <v>326</v>
      </c>
      <c r="E588" s="15" t="s">
        <v>349</v>
      </c>
      <c r="F588" s="15" t="s">
        <v>47</v>
      </c>
    </row>
    <row r="589" spans="1:6">
      <c r="A589" s="8" t="s">
        <v>9</v>
      </c>
      <c r="B589" s="8" t="s">
        <v>94</v>
      </c>
      <c r="C589" s="8" t="s">
        <v>46</v>
      </c>
      <c r="D589" s="19" t="s">
        <v>278</v>
      </c>
      <c r="E589" s="15" t="s">
        <v>349</v>
      </c>
      <c r="F589" s="15" t="s">
        <v>47</v>
      </c>
    </row>
    <row r="590" spans="1:6">
      <c r="A590" s="8" t="s">
        <v>9</v>
      </c>
      <c r="B590" s="8" t="s">
        <v>94</v>
      </c>
      <c r="C590" s="8" t="s">
        <v>46</v>
      </c>
      <c r="D590" s="19" t="s">
        <v>327</v>
      </c>
      <c r="E590" s="15" t="s">
        <v>349</v>
      </c>
      <c r="F590" s="15" t="s">
        <v>47</v>
      </c>
    </row>
    <row r="591" spans="1:6">
      <c r="A591" s="8" t="s">
        <v>9</v>
      </c>
      <c r="B591" s="8" t="s">
        <v>94</v>
      </c>
      <c r="C591" s="8" t="s">
        <v>46</v>
      </c>
      <c r="D591" s="19" t="s">
        <v>328</v>
      </c>
      <c r="E591" s="15" t="s">
        <v>349</v>
      </c>
      <c r="F591" s="15" t="s">
        <v>47</v>
      </c>
    </row>
    <row r="592" spans="1:6">
      <c r="A592" s="8" t="s">
        <v>9</v>
      </c>
      <c r="B592" s="8" t="s">
        <v>94</v>
      </c>
      <c r="C592" s="8" t="s">
        <v>46</v>
      </c>
      <c r="D592" s="19" t="s">
        <v>329</v>
      </c>
      <c r="E592" s="15" t="s">
        <v>349</v>
      </c>
      <c r="F592" s="15" t="s">
        <v>47</v>
      </c>
    </row>
    <row r="593" spans="1:6">
      <c r="A593" s="8" t="s">
        <v>9</v>
      </c>
      <c r="B593" s="8" t="s">
        <v>94</v>
      </c>
      <c r="C593" s="8" t="s">
        <v>46</v>
      </c>
      <c r="D593" s="19" t="s">
        <v>330</v>
      </c>
      <c r="E593" s="15" t="s">
        <v>349</v>
      </c>
      <c r="F593" s="15" t="s">
        <v>47</v>
      </c>
    </row>
    <row r="594" spans="1:6">
      <c r="A594" s="8" t="s">
        <v>9</v>
      </c>
      <c r="B594" s="8" t="s">
        <v>94</v>
      </c>
      <c r="C594" s="8" t="s">
        <v>46</v>
      </c>
      <c r="D594" s="19" t="s">
        <v>350</v>
      </c>
      <c r="E594" s="15" t="s">
        <v>349</v>
      </c>
      <c r="F594" s="15" t="s">
        <v>47</v>
      </c>
    </row>
    <row r="595" spans="1:6">
      <c r="A595" s="8" t="s">
        <v>9</v>
      </c>
      <c r="B595" s="8" t="s">
        <v>94</v>
      </c>
      <c r="C595" s="8" t="s">
        <v>46</v>
      </c>
      <c r="D595" s="19" t="s">
        <v>331</v>
      </c>
      <c r="E595" s="15" t="s">
        <v>349</v>
      </c>
      <c r="F595" s="15" t="s">
        <v>47</v>
      </c>
    </row>
    <row r="596" spans="1:6">
      <c r="A596" s="8" t="s">
        <v>9</v>
      </c>
      <c r="B596" s="8" t="s">
        <v>94</v>
      </c>
      <c r="C596" s="8" t="s">
        <v>46</v>
      </c>
      <c r="D596" s="19" t="s">
        <v>283</v>
      </c>
      <c r="E596" s="15" t="s">
        <v>349</v>
      </c>
      <c r="F596" s="15" t="s">
        <v>47</v>
      </c>
    </row>
    <row r="597" spans="1:6">
      <c r="A597" s="8" t="s">
        <v>9</v>
      </c>
      <c r="B597" s="8" t="s">
        <v>94</v>
      </c>
      <c r="C597" s="8" t="s">
        <v>46</v>
      </c>
      <c r="D597" s="19" t="s">
        <v>285</v>
      </c>
      <c r="E597" s="15" t="s">
        <v>349</v>
      </c>
      <c r="F597" s="15" t="s">
        <v>47</v>
      </c>
    </row>
    <row r="598" spans="1:6">
      <c r="A598" s="8" t="s">
        <v>9</v>
      </c>
      <c r="B598" s="8" t="s">
        <v>94</v>
      </c>
      <c r="C598" s="8" t="s">
        <v>46</v>
      </c>
      <c r="D598" s="19" t="s">
        <v>287</v>
      </c>
      <c r="E598" s="15" t="s">
        <v>349</v>
      </c>
      <c r="F598" s="15" t="s">
        <v>47</v>
      </c>
    </row>
    <row r="599" spans="1:6">
      <c r="A599" s="8" t="s">
        <v>9</v>
      </c>
      <c r="B599" s="8" t="s">
        <v>94</v>
      </c>
      <c r="C599" s="8" t="s">
        <v>46</v>
      </c>
      <c r="D599" s="19" t="s">
        <v>288</v>
      </c>
      <c r="E599" s="15" t="s">
        <v>349</v>
      </c>
      <c r="F599" s="15" t="s">
        <v>47</v>
      </c>
    </row>
    <row r="600" spans="1:6">
      <c r="A600" s="8" t="s">
        <v>9</v>
      </c>
      <c r="B600" s="8" t="s">
        <v>94</v>
      </c>
      <c r="C600" s="8" t="s">
        <v>46</v>
      </c>
      <c r="D600" s="19" t="s">
        <v>289</v>
      </c>
      <c r="E600" s="15" t="s">
        <v>349</v>
      </c>
      <c r="F600" s="15" t="s">
        <v>47</v>
      </c>
    </row>
    <row r="601" spans="1:6">
      <c r="A601" s="8" t="s">
        <v>9</v>
      </c>
      <c r="B601" s="8" t="s">
        <v>94</v>
      </c>
      <c r="C601" s="8" t="s">
        <v>46</v>
      </c>
      <c r="D601" s="19" t="s">
        <v>332</v>
      </c>
      <c r="E601" s="15" t="s">
        <v>349</v>
      </c>
      <c r="F601" s="15" t="s">
        <v>47</v>
      </c>
    </row>
    <row r="602" spans="1:6">
      <c r="A602" s="8" t="s">
        <v>9</v>
      </c>
      <c r="B602" s="8" t="s">
        <v>94</v>
      </c>
      <c r="C602" s="8" t="s">
        <v>46</v>
      </c>
      <c r="D602" s="19" t="s">
        <v>144</v>
      </c>
      <c r="E602" s="15" t="s">
        <v>349</v>
      </c>
      <c r="F602" s="15" t="s">
        <v>47</v>
      </c>
    </row>
    <row r="603" spans="1:6">
      <c r="A603" s="8" t="s">
        <v>9</v>
      </c>
      <c r="B603" s="8" t="s">
        <v>94</v>
      </c>
      <c r="C603" s="8" t="s">
        <v>46</v>
      </c>
      <c r="D603" s="19" t="s">
        <v>145</v>
      </c>
      <c r="E603" s="15" t="s">
        <v>349</v>
      </c>
      <c r="F603" s="15" t="s">
        <v>47</v>
      </c>
    </row>
    <row r="604" spans="1:6">
      <c r="A604" s="8" t="s">
        <v>9</v>
      </c>
      <c r="B604" s="8" t="s">
        <v>94</v>
      </c>
      <c r="C604" s="8" t="s">
        <v>46</v>
      </c>
      <c r="D604" s="19" t="s">
        <v>146</v>
      </c>
      <c r="E604" s="15" t="s">
        <v>349</v>
      </c>
      <c r="F604" s="15" t="s">
        <v>47</v>
      </c>
    </row>
    <row r="605" spans="1:6">
      <c r="A605" s="8" t="s">
        <v>9</v>
      </c>
      <c r="B605" s="8" t="s">
        <v>94</v>
      </c>
      <c r="C605" s="8" t="s">
        <v>46</v>
      </c>
      <c r="D605" s="19" t="s">
        <v>147</v>
      </c>
      <c r="E605" s="15" t="s">
        <v>349</v>
      </c>
      <c r="F605" s="15" t="s">
        <v>47</v>
      </c>
    </row>
    <row r="606" spans="1:6">
      <c r="A606" s="8" t="s">
        <v>9</v>
      </c>
      <c r="B606" s="8" t="s">
        <v>94</v>
      </c>
      <c r="C606" s="8" t="s">
        <v>46</v>
      </c>
      <c r="D606" s="19" t="s">
        <v>333</v>
      </c>
      <c r="E606" s="15" t="s">
        <v>349</v>
      </c>
      <c r="F606" s="15" t="s">
        <v>47</v>
      </c>
    </row>
    <row r="607" spans="1:6">
      <c r="A607" s="8" t="s">
        <v>9</v>
      </c>
      <c r="B607" s="8" t="s">
        <v>94</v>
      </c>
      <c r="C607" s="8" t="s">
        <v>46</v>
      </c>
      <c r="D607" s="19" t="s">
        <v>148</v>
      </c>
      <c r="E607" s="15" t="s">
        <v>349</v>
      </c>
      <c r="F607" s="15" t="s">
        <v>47</v>
      </c>
    </row>
    <row r="608" spans="1:6">
      <c r="A608" s="8" t="s">
        <v>9</v>
      </c>
      <c r="B608" s="8" t="s">
        <v>94</v>
      </c>
      <c r="C608" s="8" t="s">
        <v>46</v>
      </c>
      <c r="D608" s="19" t="s">
        <v>334</v>
      </c>
      <c r="E608" s="15" t="s">
        <v>349</v>
      </c>
      <c r="F608" s="15" t="s">
        <v>47</v>
      </c>
    </row>
    <row r="609" spans="1:6">
      <c r="A609" s="8" t="s">
        <v>9</v>
      </c>
      <c r="B609" s="8" t="s">
        <v>94</v>
      </c>
      <c r="C609" s="8" t="s">
        <v>46</v>
      </c>
      <c r="D609" s="19" t="s">
        <v>351</v>
      </c>
      <c r="E609" s="15" t="s">
        <v>349</v>
      </c>
      <c r="F609" s="15" t="s">
        <v>47</v>
      </c>
    </row>
    <row r="610" spans="1:6">
      <c r="A610" s="8" t="s">
        <v>9</v>
      </c>
      <c r="B610" s="8" t="s">
        <v>94</v>
      </c>
      <c r="C610" s="8" t="s">
        <v>46</v>
      </c>
      <c r="D610" s="19" t="s">
        <v>352</v>
      </c>
      <c r="E610" s="15" t="s">
        <v>349</v>
      </c>
      <c r="F610" s="15" t="s">
        <v>47</v>
      </c>
    </row>
    <row r="611" spans="1:6">
      <c r="A611" s="8" t="s">
        <v>9</v>
      </c>
      <c r="B611" s="8" t="s">
        <v>94</v>
      </c>
      <c r="C611" s="8" t="s">
        <v>46</v>
      </c>
      <c r="D611" s="19" t="s">
        <v>353</v>
      </c>
      <c r="E611" s="15" t="s">
        <v>349</v>
      </c>
      <c r="F611" s="15" t="s">
        <v>47</v>
      </c>
    </row>
    <row r="612" spans="1:6">
      <c r="A612" s="8" t="s">
        <v>9</v>
      </c>
      <c r="B612" s="8" t="s">
        <v>94</v>
      </c>
      <c r="C612" s="8" t="s">
        <v>46</v>
      </c>
      <c r="D612" s="19" t="s">
        <v>335</v>
      </c>
      <c r="E612" s="15" t="s">
        <v>349</v>
      </c>
      <c r="F612" s="15" t="s">
        <v>47</v>
      </c>
    </row>
    <row r="613" spans="1:6">
      <c r="A613" s="8" t="s">
        <v>9</v>
      </c>
      <c r="B613" s="8" t="s">
        <v>94</v>
      </c>
      <c r="C613" s="8" t="s">
        <v>46</v>
      </c>
      <c r="D613" s="19" t="s">
        <v>336</v>
      </c>
      <c r="E613" s="15" t="s">
        <v>349</v>
      </c>
      <c r="F613" s="15" t="s">
        <v>47</v>
      </c>
    </row>
    <row r="614" spans="1:6">
      <c r="A614" s="8" t="s">
        <v>9</v>
      </c>
      <c r="B614" s="8" t="s">
        <v>94</v>
      </c>
      <c r="C614" s="8" t="s">
        <v>46</v>
      </c>
      <c r="D614" s="19" t="s">
        <v>337</v>
      </c>
      <c r="E614" s="15" t="s">
        <v>349</v>
      </c>
      <c r="F614" s="15" t="s">
        <v>47</v>
      </c>
    </row>
    <row r="615" spans="1:6">
      <c r="A615" s="8" t="s">
        <v>9</v>
      </c>
      <c r="B615" s="8" t="s">
        <v>94</v>
      </c>
      <c r="C615" s="8" t="s">
        <v>46</v>
      </c>
      <c r="D615" s="19" t="s">
        <v>338</v>
      </c>
      <c r="E615" s="15" t="s">
        <v>349</v>
      </c>
      <c r="F615" s="15" t="s">
        <v>47</v>
      </c>
    </row>
    <row r="616" spans="1:6">
      <c r="A616" s="8" t="s">
        <v>9</v>
      </c>
      <c r="B616" s="8" t="s">
        <v>94</v>
      </c>
      <c r="C616" s="8" t="s">
        <v>46</v>
      </c>
      <c r="D616" s="19" t="s">
        <v>339</v>
      </c>
      <c r="E616" s="15" t="s">
        <v>349</v>
      </c>
      <c r="F616" s="15" t="s">
        <v>47</v>
      </c>
    </row>
    <row r="617" spans="1:6">
      <c r="A617" s="8" t="s">
        <v>9</v>
      </c>
      <c r="B617" s="8" t="s">
        <v>94</v>
      </c>
      <c r="C617" s="8" t="s">
        <v>46</v>
      </c>
      <c r="D617" s="19" t="s">
        <v>340</v>
      </c>
      <c r="E617" s="15" t="s">
        <v>349</v>
      </c>
      <c r="F617" s="15" t="s">
        <v>47</v>
      </c>
    </row>
    <row r="618" spans="1:6">
      <c r="A618" s="8" t="s">
        <v>9</v>
      </c>
      <c r="B618" s="8" t="s">
        <v>94</v>
      </c>
      <c r="C618" s="8" t="s">
        <v>46</v>
      </c>
      <c r="D618" s="19" t="s">
        <v>282</v>
      </c>
      <c r="E618" s="15" t="s">
        <v>349</v>
      </c>
      <c r="F618" s="15" t="s">
        <v>47</v>
      </c>
    </row>
    <row r="619" spans="1:6">
      <c r="A619" s="8" t="s">
        <v>9</v>
      </c>
      <c r="B619" s="8" t="s">
        <v>94</v>
      </c>
      <c r="C619" s="8" t="s">
        <v>107</v>
      </c>
      <c r="D619" s="19" t="s">
        <v>321</v>
      </c>
      <c r="E619" s="15" t="s">
        <v>354</v>
      </c>
      <c r="F619" s="15" t="s">
        <v>108</v>
      </c>
    </row>
    <row r="620" spans="1:6">
      <c r="A620" s="8" t="s">
        <v>9</v>
      </c>
      <c r="B620" s="8" t="s">
        <v>94</v>
      </c>
      <c r="C620" s="8" t="s">
        <v>107</v>
      </c>
      <c r="D620" s="19" t="s">
        <v>327</v>
      </c>
      <c r="E620" s="15" t="s">
        <v>354</v>
      </c>
      <c r="F620" s="15" t="s">
        <v>108</v>
      </c>
    </row>
    <row r="621" spans="1:6">
      <c r="A621" s="8" t="s">
        <v>9</v>
      </c>
      <c r="B621" s="8" t="s">
        <v>94</v>
      </c>
      <c r="C621" s="8" t="s">
        <v>52</v>
      </c>
      <c r="D621" s="19" t="s">
        <v>138</v>
      </c>
      <c r="E621" s="15" t="s">
        <v>355</v>
      </c>
      <c r="F621" s="15" t="s">
        <v>53</v>
      </c>
    </row>
    <row r="622" spans="1:6">
      <c r="A622" s="8" t="s">
        <v>9</v>
      </c>
      <c r="B622" s="8" t="s">
        <v>94</v>
      </c>
      <c r="C622" s="8" t="s">
        <v>52</v>
      </c>
      <c r="D622" s="19" t="s">
        <v>292</v>
      </c>
      <c r="E622" s="15" t="s">
        <v>356</v>
      </c>
      <c r="F622" s="15" t="s">
        <v>53</v>
      </c>
    </row>
    <row r="623" spans="1:6">
      <c r="A623" s="8" t="s">
        <v>9</v>
      </c>
      <c r="B623" s="8" t="s">
        <v>94</v>
      </c>
      <c r="C623" s="8" t="s">
        <v>52</v>
      </c>
      <c r="D623" s="19" t="s">
        <v>294</v>
      </c>
      <c r="E623" s="15" t="s">
        <v>356</v>
      </c>
      <c r="F623" s="15" t="s">
        <v>53</v>
      </c>
    </row>
    <row r="624" spans="1:6">
      <c r="A624" s="8" t="s">
        <v>9</v>
      </c>
      <c r="B624" s="8" t="s">
        <v>94</v>
      </c>
      <c r="C624" s="8" t="s">
        <v>52</v>
      </c>
      <c r="D624" s="19" t="s">
        <v>295</v>
      </c>
      <c r="E624" s="15" t="s">
        <v>356</v>
      </c>
      <c r="F624" s="15" t="s">
        <v>53</v>
      </c>
    </row>
    <row r="625" spans="1:6">
      <c r="A625" s="8" t="s">
        <v>9</v>
      </c>
      <c r="B625" s="8" t="s">
        <v>94</v>
      </c>
      <c r="C625" s="8" t="s">
        <v>52</v>
      </c>
      <c r="D625" s="19" t="s">
        <v>296</v>
      </c>
      <c r="E625" s="15" t="s">
        <v>356</v>
      </c>
      <c r="F625" s="15" t="s">
        <v>53</v>
      </c>
    </row>
    <row r="626" spans="1:6">
      <c r="A626" s="8" t="s">
        <v>9</v>
      </c>
      <c r="B626" s="8" t="s">
        <v>94</v>
      </c>
      <c r="C626" s="8" t="s">
        <v>52</v>
      </c>
      <c r="D626" s="19" t="s">
        <v>297</v>
      </c>
      <c r="E626" s="15" t="s">
        <v>356</v>
      </c>
      <c r="F626" s="15" t="s">
        <v>53</v>
      </c>
    </row>
    <row r="627" spans="1:6">
      <c r="A627" s="8" t="s">
        <v>9</v>
      </c>
      <c r="B627" s="8" t="s">
        <v>94</v>
      </c>
      <c r="C627" s="8" t="s">
        <v>52</v>
      </c>
      <c r="D627" s="19" t="s">
        <v>298</v>
      </c>
      <c r="E627" s="15" t="s">
        <v>356</v>
      </c>
      <c r="F627" s="15" t="s">
        <v>53</v>
      </c>
    </row>
    <row r="628" spans="1:6">
      <c r="A628" s="8" t="s">
        <v>9</v>
      </c>
      <c r="B628" s="8" t="s">
        <v>94</v>
      </c>
      <c r="C628" s="8" t="s">
        <v>52</v>
      </c>
      <c r="D628" s="19" t="s">
        <v>299</v>
      </c>
      <c r="E628" s="15" t="s">
        <v>356</v>
      </c>
      <c r="F628" s="15" t="s">
        <v>53</v>
      </c>
    </row>
    <row r="629" spans="1:6">
      <c r="A629" s="8" t="s">
        <v>9</v>
      </c>
      <c r="B629" s="8" t="s">
        <v>94</v>
      </c>
      <c r="C629" s="8" t="s">
        <v>52</v>
      </c>
      <c r="D629" s="19" t="s">
        <v>140</v>
      </c>
      <c r="E629" s="15" t="s">
        <v>356</v>
      </c>
      <c r="F629" s="15" t="s">
        <v>53</v>
      </c>
    </row>
    <row r="630" spans="1:6">
      <c r="A630" s="8" t="s">
        <v>9</v>
      </c>
      <c r="B630" s="8" t="s">
        <v>94</v>
      </c>
      <c r="C630" s="8" t="s">
        <v>52</v>
      </c>
      <c r="D630" s="19" t="s">
        <v>300</v>
      </c>
      <c r="E630" s="15" t="s">
        <v>356</v>
      </c>
      <c r="F630" s="15" t="s">
        <v>53</v>
      </c>
    </row>
    <row r="631" spans="1:6">
      <c r="A631" s="8" t="s">
        <v>9</v>
      </c>
      <c r="B631" s="8" t="s">
        <v>94</v>
      </c>
      <c r="C631" s="8" t="s">
        <v>52</v>
      </c>
      <c r="D631" s="19" t="s">
        <v>301</v>
      </c>
      <c r="E631" s="15" t="s">
        <v>356</v>
      </c>
      <c r="F631" s="15" t="s">
        <v>53</v>
      </c>
    </row>
    <row r="632" spans="1:6">
      <c r="A632" s="8" t="s">
        <v>9</v>
      </c>
      <c r="B632" s="8" t="s">
        <v>94</v>
      </c>
      <c r="C632" s="8" t="s">
        <v>52</v>
      </c>
      <c r="D632" s="19" t="s">
        <v>302</v>
      </c>
      <c r="E632" s="15" t="s">
        <v>356</v>
      </c>
      <c r="F632" s="15" t="s">
        <v>53</v>
      </c>
    </row>
    <row r="633" spans="1:6">
      <c r="A633" s="8" t="s">
        <v>9</v>
      </c>
      <c r="B633" s="8" t="s">
        <v>94</v>
      </c>
      <c r="C633" s="8" t="s">
        <v>52</v>
      </c>
      <c r="D633" s="19" t="s">
        <v>303</v>
      </c>
      <c r="E633" s="15" t="s">
        <v>356</v>
      </c>
      <c r="F633" s="15" t="s">
        <v>53</v>
      </c>
    </row>
    <row r="634" spans="1:6">
      <c r="A634" s="8" t="s">
        <v>9</v>
      </c>
      <c r="B634" s="8" t="s">
        <v>94</v>
      </c>
      <c r="C634" s="8" t="s">
        <v>52</v>
      </c>
      <c r="D634" s="19" t="s">
        <v>304</v>
      </c>
      <c r="E634" s="15" t="s">
        <v>356</v>
      </c>
      <c r="F634" s="15" t="s">
        <v>53</v>
      </c>
    </row>
    <row r="635" spans="1:6">
      <c r="A635" s="8" t="s">
        <v>9</v>
      </c>
      <c r="B635" s="8" t="s">
        <v>94</v>
      </c>
      <c r="C635" s="8" t="s">
        <v>52</v>
      </c>
      <c r="D635" s="19" t="s">
        <v>305</v>
      </c>
      <c r="E635" s="15" t="s">
        <v>356</v>
      </c>
      <c r="F635" s="15" t="s">
        <v>53</v>
      </c>
    </row>
    <row r="636" spans="1:6">
      <c r="A636" s="8" t="s">
        <v>9</v>
      </c>
      <c r="B636" s="8" t="s">
        <v>94</v>
      </c>
      <c r="C636" s="8" t="s">
        <v>52</v>
      </c>
      <c r="D636" s="19" t="s">
        <v>306</v>
      </c>
      <c r="E636" s="15" t="s">
        <v>356</v>
      </c>
      <c r="F636" s="15" t="s">
        <v>53</v>
      </c>
    </row>
    <row r="637" spans="1:6">
      <c r="A637" s="8" t="s">
        <v>9</v>
      </c>
      <c r="B637" s="8" t="s">
        <v>94</v>
      </c>
      <c r="C637" s="8" t="s">
        <v>52</v>
      </c>
      <c r="D637" s="19" t="s">
        <v>307</v>
      </c>
      <c r="E637" s="15" t="s">
        <v>356</v>
      </c>
      <c r="F637" s="15" t="s">
        <v>53</v>
      </c>
    </row>
    <row r="638" spans="1:6">
      <c r="A638" s="8" t="s">
        <v>9</v>
      </c>
      <c r="B638" s="8" t="s">
        <v>94</v>
      </c>
      <c r="C638" s="8" t="s">
        <v>52</v>
      </c>
      <c r="D638" s="19" t="s">
        <v>308</v>
      </c>
      <c r="E638" s="15" t="s">
        <v>356</v>
      </c>
      <c r="F638" s="15" t="s">
        <v>53</v>
      </c>
    </row>
    <row r="639" spans="1:6">
      <c r="A639" s="8" t="s">
        <v>9</v>
      </c>
      <c r="B639" s="8" t="s">
        <v>94</v>
      </c>
      <c r="C639" s="8" t="s">
        <v>52</v>
      </c>
      <c r="D639" s="19" t="s">
        <v>309</v>
      </c>
      <c r="E639" s="15" t="s">
        <v>356</v>
      </c>
      <c r="F639" s="15" t="s">
        <v>53</v>
      </c>
    </row>
    <row r="640" spans="1:6">
      <c r="A640" s="8" t="s">
        <v>9</v>
      </c>
      <c r="B640" s="8" t="s">
        <v>94</v>
      </c>
      <c r="C640" s="8" t="s">
        <v>52</v>
      </c>
      <c r="D640" s="19" t="s">
        <v>310</v>
      </c>
      <c r="E640" s="15" t="s">
        <v>356</v>
      </c>
      <c r="F640" s="15" t="s">
        <v>53</v>
      </c>
    </row>
    <row r="641" spans="1:6">
      <c r="A641" s="8" t="s">
        <v>9</v>
      </c>
      <c r="B641" s="8" t="s">
        <v>94</v>
      </c>
      <c r="C641" s="8" t="s">
        <v>52</v>
      </c>
      <c r="D641" s="19" t="s">
        <v>311</v>
      </c>
      <c r="E641" s="15" t="s">
        <v>356</v>
      </c>
      <c r="F641" s="15" t="s">
        <v>53</v>
      </c>
    </row>
    <row r="642" spans="1:6">
      <c r="A642" s="8" t="s">
        <v>9</v>
      </c>
      <c r="B642" s="8" t="s">
        <v>94</v>
      </c>
      <c r="C642" s="8" t="s">
        <v>52</v>
      </c>
      <c r="D642" s="19" t="s">
        <v>312</v>
      </c>
      <c r="E642" s="15" t="s">
        <v>356</v>
      </c>
      <c r="F642" s="15" t="s">
        <v>53</v>
      </c>
    </row>
    <row r="643" spans="1:6">
      <c r="A643" s="8" t="s">
        <v>9</v>
      </c>
      <c r="B643" s="8" t="s">
        <v>94</v>
      </c>
      <c r="C643" s="8" t="s">
        <v>52</v>
      </c>
      <c r="D643" s="19" t="s">
        <v>313</v>
      </c>
      <c r="E643" s="15" t="s">
        <v>356</v>
      </c>
      <c r="F643" s="15" t="s">
        <v>53</v>
      </c>
    </row>
    <row r="644" spans="1:6">
      <c r="A644" s="8" t="s">
        <v>9</v>
      </c>
      <c r="B644" s="8" t="s">
        <v>94</v>
      </c>
      <c r="C644" s="8" t="s">
        <v>52</v>
      </c>
      <c r="D644" s="19" t="s">
        <v>314</v>
      </c>
      <c r="E644" s="15" t="s">
        <v>356</v>
      </c>
      <c r="F644" s="15" t="s">
        <v>53</v>
      </c>
    </row>
    <row r="645" spans="1:6">
      <c r="A645" s="8" t="s">
        <v>9</v>
      </c>
      <c r="B645" s="8" t="s">
        <v>94</v>
      </c>
      <c r="C645" s="8" t="s">
        <v>52</v>
      </c>
      <c r="D645" s="19" t="s">
        <v>315</v>
      </c>
      <c r="E645" s="15" t="s">
        <v>356</v>
      </c>
      <c r="F645" s="15" t="s">
        <v>53</v>
      </c>
    </row>
    <row r="646" spans="1:6">
      <c r="A646" s="8" t="s">
        <v>9</v>
      </c>
      <c r="B646" s="8" t="s">
        <v>94</v>
      </c>
      <c r="C646" s="8" t="s">
        <v>52</v>
      </c>
      <c r="D646" s="19" t="s">
        <v>142</v>
      </c>
      <c r="E646" s="15" t="s">
        <v>356</v>
      </c>
      <c r="F646" s="15" t="s">
        <v>53</v>
      </c>
    </row>
    <row r="647" spans="1:6">
      <c r="A647" s="8" t="s">
        <v>9</v>
      </c>
      <c r="B647" s="8" t="s">
        <v>94</v>
      </c>
      <c r="C647" s="8" t="s">
        <v>52</v>
      </c>
      <c r="D647" s="19" t="s">
        <v>316</v>
      </c>
      <c r="E647" s="15" t="s">
        <v>356</v>
      </c>
      <c r="F647" s="15" t="s">
        <v>53</v>
      </c>
    </row>
    <row r="648" spans="1:6">
      <c r="A648" s="8" t="s">
        <v>9</v>
      </c>
      <c r="B648" s="8" t="s">
        <v>94</v>
      </c>
      <c r="C648" s="8" t="s">
        <v>52</v>
      </c>
      <c r="D648" s="19" t="s">
        <v>317</v>
      </c>
      <c r="E648" s="15" t="s">
        <v>356</v>
      </c>
      <c r="F648" s="15" t="s">
        <v>53</v>
      </c>
    </row>
    <row r="649" spans="1:6">
      <c r="A649" s="8" t="s">
        <v>9</v>
      </c>
      <c r="B649" s="8" t="s">
        <v>94</v>
      </c>
      <c r="C649" s="8" t="s">
        <v>52</v>
      </c>
      <c r="D649" s="19" t="s">
        <v>318</v>
      </c>
      <c r="E649" s="15" t="s">
        <v>356</v>
      </c>
      <c r="F649" s="15" t="s">
        <v>53</v>
      </c>
    </row>
    <row r="650" spans="1:6">
      <c r="A650" s="8" t="s">
        <v>9</v>
      </c>
      <c r="B650" s="8" t="s">
        <v>94</v>
      </c>
      <c r="C650" s="8" t="s">
        <v>52</v>
      </c>
      <c r="D650" s="19" t="s">
        <v>319</v>
      </c>
      <c r="E650" s="15" t="s">
        <v>356</v>
      </c>
      <c r="F650" s="15" t="s">
        <v>53</v>
      </c>
    </row>
    <row r="651" spans="1:6">
      <c r="A651" s="8" t="s">
        <v>9</v>
      </c>
      <c r="B651" s="8" t="s">
        <v>94</v>
      </c>
      <c r="C651" s="8" t="s">
        <v>52</v>
      </c>
      <c r="D651" s="19" t="s">
        <v>320</v>
      </c>
      <c r="E651" s="15" t="s">
        <v>356</v>
      </c>
      <c r="F651" s="15" t="s">
        <v>53</v>
      </c>
    </row>
    <row r="652" spans="1:6">
      <c r="A652" s="8" t="s">
        <v>9</v>
      </c>
      <c r="B652" s="8" t="s">
        <v>94</v>
      </c>
      <c r="C652" s="8" t="s">
        <v>52</v>
      </c>
      <c r="D652" s="19" t="s">
        <v>321</v>
      </c>
      <c r="E652" s="15" t="s">
        <v>356</v>
      </c>
      <c r="F652" s="15" t="s">
        <v>53</v>
      </c>
    </row>
    <row r="653" spans="1:6">
      <c r="A653" s="8" t="s">
        <v>9</v>
      </c>
      <c r="B653" s="8" t="s">
        <v>94</v>
      </c>
      <c r="C653" s="8" t="s">
        <v>52</v>
      </c>
      <c r="D653" s="19" t="s">
        <v>322</v>
      </c>
      <c r="E653" s="15" t="s">
        <v>356</v>
      </c>
      <c r="F653" s="15" t="s">
        <v>53</v>
      </c>
    </row>
    <row r="654" spans="1:6">
      <c r="A654" s="8" t="s">
        <v>9</v>
      </c>
      <c r="B654" s="8" t="s">
        <v>94</v>
      </c>
      <c r="C654" s="8" t="s">
        <v>52</v>
      </c>
      <c r="D654" s="19" t="s">
        <v>323</v>
      </c>
      <c r="E654" s="15" t="s">
        <v>356</v>
      </c>
      <c r="F654" s="15" t="s">
        <v>53</v>
      </c>
    </row>
    <row r="655" spans="1:6">
      <c r="A655" s="8" t="s">
        <v>9</v>
      </c>
      <c r="B655" s="8" t="s">
        <v>94</v>
      </c>
      <c r="C655" s="8" t="s">
        <v>52</v>
      </c>
      <c r="D655" s="19" t="s">
        <v>324</v>
      </c>
      <c r="E655" s="15" t="s">
        <v>356</v>
      </c>
      <c r="F655" s="15" t="s">
        <v>53</v>
      </c>
    </row>
    <row r="656" spans="1:6">
      <c r="A656" s="8" t="s">
        <v>9</v>
      </c>
      <c r="B656" s="8" t="s">
        <v>94</v>
      </c>
      <c r="C656" s="8" t="s">
        <v>52</v>
      </c>
      <c r="D656" s="19" t="s">
        <v>325</v>
      </c>
      <c r="E656" s="15" t="s">
        <v>356</v>
      </c>
      <c r="F656" s="15" t="s">
        <v>53</v>
      </c>
    </row>
    <row r="657" spans="1:6">
      <c r="A657" s="8" t="s">
        <v>9</v>
      </c>
      <c r="B657" s="8" t="s">
        <v>94</v>
      </c>
      <c r="C657" s="8" t="s">
        <v>52</v>
      </c>
      <c r="D657" s="19" t="s">
        <v>326</v>
      </c>
      <c r="E657" s="15" t="s">
        <v>356</v>
      </c>
      <c r="F657" s="15" t="s">
        <v>53</v>
      </c>
    </row>
    <row r="658" spans="1:6">
      <c r="A658" s="8" t="s">
        <v>9</v>
      </c>
      <c r="B658" s="8" t="s">
        <v>94</v>
      </c>
      <c r="C658" s="8" t="s">
        <v>52</v>
      </c>
      <c r="D658" s="19" t="s">
        <v>327</v>
      </c>
      <c r="E658" s="15" t="s">
        <v>356</v>
      </c>
      <c r="F658" s="15" t="s">
        <v>53</v>
      </c>
    </row>
    <row r="659" spans="1:6">
      <c r="A659" s="8" t="s">
        <v>9</v>
      </c>
      <c r="B659" s="8" t="s">
        <v>94</v>
      </c>
      <c r="C659" s="8" t="s">
        <v>52</v>
      </c>
      <c r="D659" s="19" t="s">
        <v>328</v>
      </c>
      <c r="E659" s="15" t="s">
        <v>356</v>
      </c>
      <c r="F659" s="15" t="s">
        <v>53</v>
      </c>
    </row>
    <row r="660" spans="1:6">
      <c r="A660" s="8" t="s">
        <v>9</v>
      </c>
      <c r="B660" s="8" t="s">
        <v>94</v>
      </c>
      <c r="C660" s="8" t="s">
        <v>52</v>
      </c>
      <c r="D660" s="19" t="s">
        <v>329</v>
      </c>
      <c r="E660" s="15" t="s">
        <v>356</v>
      </c>
      <c r="F660" s="15" t="s">
        <v>53</v>
      </c>
    </row>
    <row r="661" spans="1:6">
      <c r="A661" s="8" t="s">
        <v>9</v>
      </c>
      <c r="B661" s="8" t="s">
        <v>94</v>
      </c>
      <c r="C661" s="8" t="s">
        <v>52</v>
      </c>
      <c r="D661" s="19" t="s">
        <v>330</v>
      </c>
      <c r="E661" s="15" t="s">
        <v>356</v>
      </c>
      <c r="F661" s="15" t="s">
        <v>53</v>
      </c>
    </row>
    <row r="662" spans="1:6">
      <c r="A662" s="8" t="s">
        <v>9</v>
      </c>
      <c r="B662" s="8" t="s">
        <v>94</v>
      </c>
      <c r="C662" s="8" t="s">
        <v>52</v>
      </c>
      <c r="D662" s="19" t="s">
        <v>350</v>
      </c>
      <c r="E662" s="15" t="s">
        <v>356</v>
      </c>
      <c r="F662" s="15" t="s">
        <v>53</v>
      </c>
    </row>
    <row r="663" spans="1:6">
      <c r="A663" s="8" t="s">
        <v>9</v>
      </c>
      <c r="B663" s="8" t="s">
        <v>94</v>
      </c>
      <c r="C663" s="8" t="s">
        <v>52</v>
      </c>
      <c r="D663" s="19" t="s">
        <v>331</v>
      </c>
      <c r="E663" s="15" t="s">
        <v>356</v>
      </c>
      <c r="F663" s="15" t="s">
        <v>53</v>
      </c>
    </row>
    <row r="664" spans="1:6">
      <c r="A664" s="8" t="s">
        <v>9</v>
      </c>
      <c r="B664" s="8" t="s">
        <v>94</v>
      </c>
      <c r="C664" s="8" t="s">
        <v>52</v>
      </c>
      <c r="D664" s="19" t="s">
        <v>283</v>
      </c>
      <c r="E664" s="15" t="s">
        <v>356</v>
      </c>
      <c r="F664" s="15" t="s">
        <v>53</v>
      </c>
    </row>
    <row r="665" spans="1:6">
      <c r="A665" s="8" t="s">
        <v>9</v>
      </c>
      <c r="B665" s="8" t="s">
        <v>94</v>
      </c>
      <c r="C665" s="8" t="s">
        <v>52</v>
      </c>
      <c r="D665" s="19" t="s">
        <v>285</v>
      </c>
      <c r="E665" s="15" t="s">
        <v>356</v>
      </c>
      <c r="F665" s="15" t="s">
        <v>53</v>
      </c>
    </row>
    <row r="666" spans="1:6">
      <c r="A666" s="8" t="s">
        <v>9</v>
      </c>
      <c r="B666" s="8" t="s">
        <v>94</v>
      </c>
      <c r="C666" s="8" t="s">
        <v>52</v>
      </c>
      <c r="D666" s="19" t="s">
        <v>287</v>
      </c>
      <c r="E666" s="15" t="s">
        <v>356</v>
      </c>
      <c r="F666" s="15" t="s">
        <v>53</v>
      </c>
    </row>
    <row r="667" spans="1:6">
      <c r="A667" s="8" t="s">
        <v>9</v>
      </c>
      <c r="B667" s="8" t="s">
        <v>94</v>
      </c>
      <c r="C667" s="8" t="s">
        <v>52</v>
      </c>
      <c r="D667" s="19" t="s">
        <v>288</v>
      </c>
      <c r="E667" s="15" t="s">
        <v>356</v>
      </c>
      <c r="F667" s="15" t="s">
        <v>53</v>
      </c>
    </row>
    <row r="668" spans="1:6">
      <c r="A668" s="8" t="s">
        <v>9</v>
      </c>
      <c r="B668" s="8" t="s">
        <v>94</v>
      </c>
      <c r="C668" s="8" t="s">
        <v>52</v>
      </c>
      <c r="D668" s="19" t="s">
        <v>289</v>
      </c>
      <c r="E668" s="15" t="s">
        <v>356</v>
      </c>
      <c r="F668" s="15" t="s">
        <v>53</v>
      </c>
    </row>
    <row r="669" spans="1:6">
      <c r="A669" s="8" t="s">
        <v>9</v>
      </c>
      <c r="B669" s="8" t="s">
        <v>94</v>
      </c>
      <c r="C669" s="8" t="s">
        <v>52</v>
      </c>
      <c r="D669" s="19" t="s">
        <v>332</v>
      </c>
      <c r="E669" s="15" t="s">
        <v>356</v>
      </c>
      <c r="F669" s="15" t="s">
        <v>53</v>
      </c>
    </row>
    <row r="670" spans="1:6">
      <c r="A670" s="8" t="s">
        <v>9</v>
      </c>
      <c r="B670" s="8" t="s">
        <v>94</v>
      </c>
      <c r="C670" s="8" t="s">
        <v>52</v>
      </c>
      <c r="D670" s="19" t="s">
        <v>144</v>
      </c>
      <c r="E670" s="15" t="s">
        <v>356</v>
      </c>
      <c r="F670" s="15" t="s">
        <v>53</v>
      </c>
    </row>
    <row r="671" spans="1:6">
      <c r="A671" s="8" t="s">
        <v>9</v>
      </c>
      <c r="B671" s="8" t="s">
        <v>94</v>
      </c>
      <c r="C671" s="8" t="s">
        <v>52</v>
      </c>
      <c r="D671" s="19" t="s">
        <v>145</v>
      </c>
      <c r="E671" s="15" t="s">
        <v>356</v>
      </c>
      <c r="F671" s="15" t="s">
        <v>53</v>
      </c>
    </row>
    <row r="672" spans="1:6">
      <c r="A672" s="8" t="s">
        <v>9</v>
      </c>
      <c r="B672" s="8" t="s">
        <v>94</v>
      </c>
      <c r="C672" s="8" t="s">
        <v>52</v>
      </c>
      <c r="D672" s="19" t="s">
        <v>146</v>
      </c>
      <c r="E672" s="15" t="s">
        <v>356</v>
      </c>
      <c r="F672" s="15" t="s">
        <v>53</v>
      </c>
    </row>
    <row r="673" spans="1:6">
      <c r="A673" s="8" t="s">
        <v>9</v>
      </c>
      <c r="B673" s="8" t="s">
        <v>94</v>
      </c>
      <c r="C673" s="8" t="s">
        <v>52</v>
      </c>
      <c r="D673" s="19" t="s">
        <v>147</v>
      </c>
      <c r="E673" s="15" t="s">
        <v>356</v>
      </c>
      <c r="F673" s="15" t="s">
        <v>53</v>
      </c>
    </row>
    <row r="674" spans="1:6">
      <c r="A674" s="8" t="s">
        <v>9</v>
      </c>
      <c r="B674" s="8" t="s">
        <v>94</v>
      </c>
      <c r="C674" s="8" t="s">
        <v>52</v>
      </c>
      <c r="D674" s="19" t="s">
        <v>333</v>
      </c>
      <c r="E674" s="15" t="s">
        <v>356</v>
      </c>
      <c r="F674" s="15" t="s">
        <v>53</v>
      </c>
    </row>
    <row r="675" spans="1:6">
      <c r="A675" s="8" t="s">
        <v>9</v>
      </c>
      <c r="B675" s="8" t="s">
        <v>94</v>
      </c>
      <c r="C675" s="8" t="s">
        <v>52</v>
      </c>
      <c r="D675" s="19" t="s">
        <v>148</v>
      </c>
      <c r="E675" s="15" t="s">
        <v>356</v>
      </c>
      <c r="F675" s="15" t="s">
        <v>53</v>
      </c>
    </row>
    <row r="676" spans="1:6">
      <c r="A676" s="8" t="s">
        <v>9</v>
      </c>
      <c r="B676" s="8" t="s">
        <v>94</v>
      </c>
      <c r="C676" s="8" t="s">
        <v>52</v>
      </c>
      <c r="D676" s="19" t="s">
        <v>334</v>
      </c>
      <c r="E676" s="15" t="s">
        <v>356</v>
      </c>
      <c r="F676" s="15" t="s">
        <v>53</v>
      </c>
    </row>
    <row r="677" spans="1:6">
      <c r="A677" s="8" t="s">
        <v>9</v>
      </c>
      <c r="B677" s="8" t="s">
        <v>94</v>
      </c>
      <c r="C677" s="8" t="s">
        <v>52</v>
      </c>
      <c r="D677" s="19" t="s">
        <v>351</v>
      </c>
      <c r="E677" s="15" t="s">
        <v>356</v>
      </c>
      <c r="F677" s="15" t="s">
        <v>53</v>
      </c>
    </row>
    <row r="678" spans="1:6">
      <c r="A678" s="8" t="s">
        <v>9</v>
      </c>
      <c r="B678" s="8" t="s">
        <v>94</v>
      </c>
      <c r="C678" s="8" t="s">
        <v>52</v>
      </c>
      <c r="D678" s="19" t="s">
        <v>352</v>
      </c>
      <c r="E678" s="15" t="s">
        <v>356</v>
      </c>
      <c r="F678" s="15" t="s">
        <v>53</v>
      </c>
    </row>
    <row r="679" spans="1:6">
      <c r="A679" s="8" t="s">
        <v>9</v>
      </c>
      <c r="B679" s="8" t="s">
        <v>94</v>
      </c>
      <c r="C679" s="8" t="s">
        <v>52</v>
      </c>
      <c r="D679" s="19" t="s">
        <v>353</v>
      </c>
      <c r="E679" s="15" t="s">
        <v>356</v>
      </c>
      <c r="F679" s="15" t="s">
        <v>53</v>
      </c>
    </row>
    <row r="680" spans="1:6">
      <c r="A680" s="8" t="s">
        <v>9</v>
      </c>
      <c r="B680" s="8" t="s">
        <v>94</v>
      </c>
      <c r="C680" s="8" t="s">
        <v>52</v>
      </c>
      <c r="D680" s="19" t="s">
        <v>335</v>
      </c>
      <c r="E680" s="15" t="s">
        <v>356</v>
      </c>
      <c r="F680" s="15" t="s">
        <v>53</v>
      </c>
    </row>
    <row r="681" spans="1:6">
      <c r="A681" s="8" t="s">
        <v>9</v>
      </c>
      <c r="B681" s="8" t="s">
        <v>94</v>
      </c>
      <c r="C681" s="8" t="s">
        <v>52</v>
      </c>
      <c r="D681" s="19" t="s">
        <v>336</v>
      </c>
      <c r="E681" s="15" t="s">
        <v>356</v>
      </c>
      <c r="F681" s="15" t="s">
        <v>53</v>
      </c>
    </row>
    <row r="682" spans="1:6">
      <c r="A682" s="8" t="s">
        <v>9</v>
      </c>
      <c r="B682" s="8" t="s">
        <v>94</v>
      </c>
      <c r="C682" s="8" t="s">
        <v>52</v>
      </c>
      <c r="D682" s="19" t="s">
        <v>337</v>
      </c>
      <c r="E682" s="15" t="s">
        <v>356</v>
      </c>
      <c r="F682" s="15" t="s">
        <v>53</v>
      </c>
    </row>
    <row r="683" spans="1:6">
      <c r="A683" s="8" t="s">
        <v>9</v>
      </c>
      <c r="B683" s="8" t="s">
        <v>94</v>
      </c>
      <c r="C683" s="8" t="s">
        <v>52</v>
      </c>
      <c r="D683" s="19" t="s">
        <v>338</v>
      </c>
      <c r="E683" s="15" t="s">
        <v>356</v>
      </c>
      <c r="F683" s="15" t="s">
        <v>53</v>
      </c>
    </row>
    <row r="684" spans="1:6">
      <c r="A684" s="8" t="s">
        <v>9</v>
      </c>
      <c r="B684" s="8" t="s">
        <v>94</v>
      </c>
      <c r="C684" s="8" t="s">
        <v>52</v>
      </c>
      <c r="D684" s="19" t="s">
        <v>339</v>
      </c>
      <c r="E684" s="15" t="s">
        <v>356</v>
      </c>
      <c r="F684" s="15" t="s">
        <v>53</v>
      </c>
    </row>
    <row r="685" spans="1:6">
      <c r="A685" s="8" t="s">
        <v>9</v>
      </c>
      <c r="B685" s="8" t="s">
        <v>94</v>
      </c>
      <c r="C685" s="8" t="s">
        <v>52</v>
      </c>
      <c r="D685" s="19" t="s">
        <v>340</v>
      </c>
      <c r="E685" s="15" t="s">
        <v>356</v>
      </c>
      <c r="F685" s="15" t="s">
        <v>53</v>
      </c>
    </row>
    <row r="686" spans="1:6">
      <c r="A686" s="8" t="s">
        <v>11</v>
      </c>
      <c r="B686" s="8" t="s">
        <v>98</v>
      </c>
      <c r="C686" s="8" t="s">
        <v>128</v>
      </c>
      <c r="D686" s="19" t="s">
        <v>138</v>
      </c>
      <c r="E686" s="15" t="s">
        <v>357</v>
      </c>
      <c r="F686" s="15" t="s">
        <v>129</v>
      </c>
    </row>
    <row r="687" spans="1:6">
      <c r="A687" s="8" t="s">
        <v>11</v>
      </c>
      <c r="B687" s="8" t="s">
        <v>98</v>
      </c>
      <c r="C687" s="8" t="s">
        <v>128</v>
      </c>
      <c r="D687" s="19" t="s">
        <v>292</v>
      </c>
      <c r="E687" s="15" t="s">
        <v>358</v>
      </c>
      <c r="F687" s="15" t="s">
        <v>129</v>
      </c>
    </row>
    <row r="688" spans="1:6">
      <c r="A688" s="8" t="s">
        <v>11</v>
      </c>
      <c r="B688" s="8" t="s">
        <v>98</v>
      </c>
      <c r="C688" s="8" t="s">
        <v>128</v>
      </c>
      <c r="D688" s="19" t="s">
        <v>294</v>
      </c>
      <c r="E688" s="15" t="s">
        <v>359</v>
      </c>
      <c r="F688" s="15" t="s">
        <v>129</v>
      </c>
    </row>
    <row r="689" spans="1:6">
      <c r="A689" s="8" t="s">
        <v>11</v>
      </c>
      <c r="B689" s="8" t="s">
        <v>98</v>
      </c>
      <c r="C689" s="8" t="s">
        <v>128</v>
      </c>
      <c r="D689" s="19" t="s">
        <v>295</v>
      </c>
      <c r="E689" s="15" t="s">
        <v>360</v>
      </c>
      <c r="F689" s="15" t="s">
        <v>129</v>
      </c>
    </row>
    <row r="690" spans="1:6">
      <c r="A690" s="8" t="s">
        <v>11</v>
      </c>
      <c r="B690" s="8" t="s">
        <v>98</v>
      </c>
      <c r="C690" s="8" t="s">
        <v>128</v>
      </c>
      <c r="D690" s="19" t="s">
        <v>296</v>
      </c>
      <c r="E690" s="15" t="s">
        <v>361</v>
      </c>
      <c r="F690" s="15" t="s">
        <v>129</v>
      </c>
    </row>
    <row r="691" spans="1:6">
      <c r="A691" s="8" t="s">
        <v>11</v>
      </c>
      <c r="B691" s="8" t="s">
        <v>98</v>
      </c>
      <c r="C691" s="8" t="s">
        <v>128</v>
      </c>
      <c r="D691" s="19" t="s">
        <v>297</v>
      </c>
      <c r="E691" s="15" t="s">
        <v>362</v>
      </c>
      <c r="F691" s="15" t="s">
        <v>129</v>
      </c>
    </row>
    <row r="692" spans="1:6">
      <c r="A692" s="8" t="s">
        <v>11</v>
      </c>
      <c r="B692" s="8" t="s">
        <v>98</v>
      </c>
      <c r="C692" s="8" t="s">
        <v>128</v>
      </c>
      <c r="D692" s="19" t="s">
        <v>298</v>
      </c>
      <c r="E692" s="15" t="s">
        <v>359</v>
      </c>
      <c r="F692" s="15" t="s">
        <v>129</v>
      </c>
    </row>
    <row r="693" spans="1:6">
      <c r="A693" s="8" t="s">
        <v>11</v>
      </c>
      <c r="B693" s="8" t="s">
        <v>98</v>
      </c>
      <c r="C693" s="8" t="s">
        <v>128</v>
      </c>
      <c r="D693" s="19" t="s">
        <v>299</v>
      </c>
      <c r="E693" s="15" t="s">
        <v>363</v>
      </c>
      <c r="F693" s="15" t="s">
        <v>129</v>
      </c>
    </row>
    <row r="694" spans="1:6">
      <c r="A694" s="8" t="s">
        <v>11</v>
      </c>
      <c r="B694" s="8" t="s">
        <v>98</v>
      </c>
      <c r="C694" s="8" t="s">
        <v>128</v>
      </c>
      <c r="D694" s="19" t="s">
        <v>140</v>
      </c>
      <c r="E694" s="15" t="s">
        <v>364</v>
      </c>
      <c r="F694" s="15" t="s">
        <v>129</v>
      </c>
    </row>
    <row r="695" spans="1:6">
      <c r="A695" s="8" t="s">
        <v>11</v>
      </c>
      <c r="B695" s="8" t="s">
        <v>98</v>
      </c>
      <c r="C695" s="8" t="s">
        <v>128</v>
      </c>
      <c r="D695" s="19" t="s">
        <v>301</v>
      </c>
      <c r="E695" s="15" t="s">
        <v>359</v>
      </c>
      <c r="F695" s="15" t="s">
        <v>129</v>
      </c>
    </row>
    <row r="696" spans="1:6">
      <c r="A696" s="8" t="s">
        <v>11</v>
      </c>
      <c r="B696" s="8" t="s">
        <v>98</v>
      </c>
      <c r="C696" s="8" t="s">
        <v>128</v>
      </c>
      <c r="D696" s="19" t="s">
        <v>302</v>
      </c>
      <c r="E696" s="15" t="s">
        <v>360</v>
      </c>
      <c r="F696" s="15" t="s">
        <v>129</v>
      </c>
    </row>
    <row r="697" spans="1:6">
      <c r="A697" s="8" t="s">
        <v>11</v>
      </c>
      <c r="B697" s="8" t="s">
        <v>98</v>
      </c>
      <c r="C697" s="8" t="s">
        <v>128</v>
      </c>
      <c r="D697" s="19" t="s">
        <v>303</v>
      </c>
      <c r="E697" s="15" t="s">
        <v>365</v>
      </c>
      <c r="F697" s="15" t="s">
        <v>129</v>
      </c>
    </row>
    <row r="698" spans="1:6">
      <c r="A698" s="8" t="s">
        <v>11</v>
      </c>
      <c r="B698" s="8" t="s">
        <v>98</v>
      </c>
      <c r="C698" s="8" t="s">
        <v>128</v>
      </c>
      <c r="D698" s="19" t="s">
        <v>304</v>
      </c>
      <c r="E698" s="15" t="s">
        <v>366</v>
      </c>
      <c r="F698" s="15" t="s">
        <v>129</v>
      </c>
    </row>
    <row r="699" spans="1:6">
      <c r="A699" s="8" t="s">
        <v>11</v>
      </c>
      <c r="B699" s="8" t="s">
        <v>98</v>
      </c>
      <c r="C699" s="8" t="s">
        <v>128</v>
      </c>
      <c r="D699" s="19" t="s">
        <v>305</v>
      </c>
      <c r="E699" s="15" t="s">
        <v>364</v>
      </c>
      <c r="F699" s="15" t="s">
        <v>129</v>
      </c>
    </row>
    <row r="700" spans="1:6">
      <c r="A700" s="8" t="s">
        <v>11</v>
      </c>
      <c r="B700" s="8" t="s">
        <v>98</v>
      </c>
      <c r="C700" s="8" t="s">
        <v>128</v>
      </c>
      <c r="D700" s="19" t="s">
        <v>306</v>
      </c>
      <c r="E700" s="15" t="s">
        <v>367</v>
      </c>
      <c r="F700" s="15" t="s">
        <v>129</v>
      </c>
    </row>
    <row r="701" spans="1:6">
      <c r="A701" s="8" t="s">
        <v>11</v>
      </c>
      <c r="B701" s="8" t="s">
        <v>98</v>
      </c>
      <c r="C701" s="8" t="s">
        <v>128</v>
      </c>
      <c r="D701" s="19" t="s">
        <v>307</v>
      </c>
      <c r="E701" s="15" t="s">
        <v>368</v>
      </c>
      <c r="F701" s="15" t="s">
        <v>129</v>
      </c>
    </row>
    <row r="702" spans="1:6">
      <c r="A702" s="8" t="s">
        <v>11</v>
      </c>
      <c r="B702" s="8" t="s">
        <v>98</v>
      </c>
      <c r="C702" s="8" t="s">
        <v>128</v>
      </c>
      <c r="D702" s="19" t="s">
        <v>308</v>
      </c>
      <c r="E702" s="15" t="s">
        <v>369</v>
      </c>
      <c r="F702" s="15" t="s">
        <v>129</v>
      </c>
    </row>
    <row r="703" spans="1:6">
      <c r="A703" s="8" t="s">
        <v>11</v>
      </c>
      <c r="B703" s="8" t="s">
        <v>98</v>
      </c>
      <c r="C703" s="8" t="s">
        <v>128</v>
      </c>
      <c r="D703" s="19" t="s">
        <v>309</v>
      </c>
      <c r="E703" s="15" t="s">
        <v>370</v>
      </c>
      <c r="F703" s="15" t="s">
        <v>129</v>
      </c>
    </row>
    <row r="704" spans="1:6">
      <c r="A704" s="8" t="s">
        <v>11</v>
      </c>
      <c r="B704" s="8" t="s">
        <v>98</v>
      </c>
      <c r="C704" s="8" t="s">
        <v>128</v>
      </c>
      <c r="D704" s="19" t="s">
        <v>310</v>
      </c>
      <c r="E704" s="15" t="s">
        <v>371</v>
      </c>
      <c r="F704" s="15" t="s">
        <v>129</v>
      </c>
    </row>
    <row r="705" spans="1:6">
      <c r="A705" s="8" t="s">
        <v>11</v>
      </c>
      <c r="B705" s="8" t="s">
        <v>98</v>
      </c>
      <c r="C705" s="8" t="s">
        <v>128</v>
      </c>
      <c r="D705" s="19" t="s">
        <v>312</v>
      </c>
      <c r="E705" s="15" t="s">
        <v>372</v>
      </c>
      <c r="F705" s="15" t="s">
        <v>129</v>
      </c>
    </row>
    <row r="706" spans="1:6">
      <c r="A706" s="8" t="s">
        <v>11</v>
      </c>
      <c r="B706" s="8" t="s">
        <v>98</v>
      </c>
      <c r="C706" s="8" t="s">
        <v>128</v>
      </c>
      <c r="D706" s="19" t="s">
        <v>313</v>
      </c>
      <c r="E706" s="15" t="s">
        <v>373</v>
      </c>
      <c r="F706" s="15" t="s">
        <v>129</v>
      </c>
    </row>
    <row r="707" spans="1:6">
      <c r="A707" s="8" t="s">
        <v>11</v>
      </c>
      <c r="B707" s="8" t="s">
        <v>98</v>
      </c>
      <c r="C707" s="8" t="s">
        <v>128</v>
      </c>
      <c r="D707" s="19" t="s">
        <v>314</v>
      </c>
      <c r="E707" s="15" t="s">
        <v>374</v>
      </c>
      <c r="F707" s="15" t="s">
        <v>129</v>
      </c>
    </row>
    <row r="708" spans="1:6">
      <c r="A708" s="8" t="s">
        <v>11</v>
      </c>
      <c r="B708" s="8" t="s">
        <v>98</v>
      </c>
      <c r="C708" s="8" t="s">
        <v>128</v>
      </c>
      <c r="D708" s="19" t="s">
        <v>315</v>
      </c>
      <c r="E708" s="15" t="s">
        <v>371</v>
      </c>
      <c r="F708" s="15" t="s">
        <v>129</v>
      </c>
    </row>
    <row r="709" spans="1:6">
      <c r="A709" s="8" t="s">
        <v>11</v>
      </c>
      <c r="B709" s="8" t="s">
        <v>98</v>
      </c>
      <c r="C709" s="8" t="s">
        <v>128</v>
      </c>
      <c r="D709" s="19" t="s">
        <v>142</v>
      </c>
      <c r="E709" s="15" t="s">
        <v>375</v>
      </c>
      <c r="F709" s="15" t="s">
        <v>129</v>
      </c>
    </row>
    <row r="710" spans="1:6">
      <c r="A710" s="8" t="s">
        <v>11</v>
      </c>
      <c r="B710" s="8" t="s">
        <v>98</v>
      </c>
      <c r="C710" s="8" t="s">
        <v>128</v>
      </c>
      <c r="D710" s="19" t="s">
        <v>316</v>
      </c>
      <c r="E710" s="15" t="s">
        <v>376</v>
      </c>
      <c r="F710" s="15" t="s">
        <v>129</v>
      </c>
    </row>
    <row r="711" spans="1:6">
      <c r="A711" s="8" t="s">
        <v>11</v>
      </c>
      <c r="B711" s="8" t="s">
        <v>98</v>
      </c>
      <c r="C711" s="8" t="s">
        <v>128</v>
      </c>
      <c r="D711" s="19" t="s">
        <v>317</v>
      </c>
      <c r="E711" s="15" t="s">
        <v>373</v>
      </c>
      <c r="F711" s="15" t="s">
        <v>129</v>
      </c>
    </row>
    <row r="712" spans="1:6">
      <c r="A712" s="8" t="s">
        <v>11</v>
      </c>
      <c r="B712" s="8" t="s">
        <v>98</v>
      </c>
      <c r="C712" s="8" t="s">
        <v>128</v>
      </c>
      <c r="D712" s="19" t="s">
        <v>318</v>
      </c>
      <c r="E712" s="15" t="s">
        <v>360</v>
      </c>
      <c r="F712" s="15" t="s">
        <v>129</v>
      </c>
    </row>
    <row r="713" spans="1:6">
      <c r="A713" s="8" t="s">
        <v>11</v>
      </c>
      <c r="B713" s="8" t="s">
        <v>98</v>
      </c>
      <c r="C713" s="8" t="s">
        <v>128</v>
      </c>
      <c r="D713" s="19" t="s">
        <v>319</v>
      </c>
      <c r="E713" s="15" t="s">
        <v>377</v>
      </c>
      <c r="F713" s="15" t="s">
        <v>129</v>
      </c>
    </row>
    <row r="714" spans="1:6">
      <c r="A714" s="8" t="s">
        <v>11</v>
      </c>
      <c r="B714" s="8" t="s">
        <v>98</v>
      </c>
      <c r="C714" s="8" t="s">
        <v>128</v>
      </c>
      <c r="D714" s="19" t="s">
        <v>281</v>
      </c>
      <c r="E714" s="15" t="s">
        <v>374</v>
      </c>
      <c r="F714" s="15" t="s">
        <v>129</v>
      </c>
    </row>
    <row r="715" spans="1:6">
      <c r="A715" s="8" t="s">
        <v>11</v>
      </c>
      <c r="B715" s="8" t="s">
        <v>98</v>
      </c>
      <c r="C715" s="8" t="s">
        <v>128</v>
      </c>
      <c r="D715" s="19" t="s">
        <v>320</v>
      </c>
      <c r="E715" s="15" t="s">
        <v>378</v>
      </c>
      <c r="F715" s="15" t="s">
        <v>129</v>
      </c>
    </row>
    <row r="716" spans="1:6">
      <c r="A716" s="8" t="s">
        <v>11</v>
      </c>
      <c r="B716" s="8" t="s">
        <v>98</v>
      </c>
      <c r="C716" s="8" t="s">
        <v>128</v>
      </c>
      <c r="D716" s="19" t="s">
        <v>321</v>
      </c>
      <c r="E716" s="15" t="s">
        <v>379</v>
      </c>
      <c r="F716" s="15" t="s">
        <v>129</v>
      </c>
    </row>
    <row r="717" spans="1:6">
      <c r="A717" s="8" t="s">
        <v>11</v>
      </c>
      <c r="B717" s="8" t="s">
        <v>98</v>
      </c>
      <c r="C717" s="8" t="s">
        <v>128</v>
      </c>
      <c r="D717" s="19" t="s">
        <v>322</v>
      </c>
      <c r="E717" s="15" t="s">
        <v>380</v>
      </c>
      <c r="F717" s="15" t="s">
        <v>129</v>
      </c>
    </row>
    <row r="718" spans="1:6">
      <c r="A718" s="8" t="s">
        <v>11</v>
      </c>
      <c r="B718" s="8" t="s">
        <v>98</v>
      </c>
      <c r="C718" s="8" t="s">
        <v>128</v>
      </c>
      <c r="D718" s="19" t="s">
        <v>324</v>
      </c>
      <c r="E718" s="15" t="s">
        <v>381</v>
      </c>
      <c r="F718" s="15" t="s">
        <v>129</v>
      </c>
    </row>
    <row r="719" spans="1:6">
      <c r="A719" s="8" t="s">
        <v>11</v>
      </c>
      <c r="B719" s="8" t="s">
        <v>98</v>
      </c>
      <c r="C719" s="8" t="s">
        <v>128</v>
      </c>
      <c r="D719" s="19" t="s">
        <v>325</v>
      </c>
      <c r="E719" s="15" t="s">
        <v>382</v>
      </c>
      <c r="F719" s="15" t="s">
        <v>129</v>
      </c>
    </row>
    <row r="720" spans="1:6">
      <c r="A720" s="8" t="s">
        <v>11</v>
      </c>
      <c r="B720" s="8" t="s">
        <v>98</v>
      </c>
      <c r="C720" s="8" t="s">
        <v>128</v>
      </c>
      <c r="D720" s="19" t="s">
        <v>326</v>
      </c>
      <c r="E720" s="15" t="s">
        <v>383</v>
      </c>
      <c r="F720" s="15" t="s">
        <v>129</v>
      </c>
    </row>
    <row r="721" spans="1:6">
      <c r="A721" s="8" t="s">
        <v>11</v>
      </c>
      <c r="B721" s="8" t="s">
        <v>98</v>
      </c>
      <c r="C721" s="8" t="s">
        <v>128</v>
      </c>
      <c r="D721" s="19" t="s">
        <v>278</v>
      </c>
      <c r="E721" s="15" t="s">
        <v>384</v>
      </c>
      <c r="F721" s="15" t="s">
        <v>129</v>
      </c>
    </row>
    <row r="722" spans="1:6">
      <c r="A722" s="8" t="s">
        <v>11</v>
      </c>
      <c r="B722" s="8" t="s">
        <v>98</v>
      </c>
      <c r="C722" s="8" t="s">
        <v>128</v>
      </c>
      <c r="D722" s="19" t="s">
        <v>327</v>
      </c>
      <c r="E722" s="15" t="s">
        <v>385</v>
      </c>
      <c r="F722" s="15" t="s">
        <v>129</v>
      </c>
    </row>
    <row r="723" spans="1:6">
      <c r="A723" s="8" t="s">
        <v>11</v>
      </c>
      <c r="B723" s="8" t="s">
        <v>98</v>
      </c>
      <c r="C723" s="8" t="s">
        <v>128</v>
      </c>
      <c r="D723" s="19" t="s">
        <v>328</v>
      </c>
      <c r="E723" s="15" t="s">
        <v>383</v>
      </c>
      <c r="F723" s="15" t="s">
        <v>129</v>
      </c>
    </row>
    <row r="724" spans="1:6">
      <c r="A724" s="8" t="s">
        <v>11</v>
      </c>
      <c r="B724" s="8" t="s">
        <v>98</v>
      </c>
      <c r="C724" s="8" t="s">
        <v>128</v>
      </c>
      <c r="D724" s="19" t="s">
        <v>329</v>
      </c>
      <c r="E724" s="15" t="s">
        <v>383</v>
      </c>
      <c r="F724" s="15" t="s">
        <v>129</v>
      </c>
    </row>
    <row r="725" spans="1:6">
      <c r="A725" s="8" t="s">
        <v>11</v>
      </c>
      <c r="B725" s="8" t="s">
        <v>98</v>
      </c>
      <c r="C725" s="8" t="s">
        <v>128</v>
      </c>
      <c r="D725" s="19" t="s">
        <v>330</v>
      </c>
      <c r="E725" s="15" t="s">
        <v>385</v>
      </c>
      <c r="F725" s="15" t="s">
        <v>129</v>
      </c>
    </row>
    <row r="726" spans="1:6">
      <c r="A726" s="8" t="s">
        <v>11</v>
      </c>
      <c r="B726" s="8" t="s">
        <v>98</v>
      </c>
      <c r="C726" s="8" t="s">
        <v>128</v>
      </c>
      <c r="D726" s="19" t="s">
        <v>350</v>
      </c>
      <c r="E726" s="15" t="s">
        <v>386</v>
      </c>
      <c r="F726" s="15" t="s">
        <v>129</v>
      </c>
    </row>
    <row r="727" spans="1:6">
      <c r="A727" s="8" t="s">
        <v>11</v>
      </c>
      <c r="B727" s="8" t="s">
        <v>98</v>
      </c>
      <c r="C727" s="8" t="s">
        <v>128</v>
      </c>
      <c r="D727" s="19" t="s">
        <v>331</v>
      </c>
      <c r="E727" s="15" t="s">
        <v>385</v>
      </c>
      <c r="F727" s="15" t="s">
        <v>129</v>
      </c>
    </row>
    <row r="728" spans="1:6">
      <c r="A728" s="8" t="s">
        <v>11</v>
      </c>
      <c r="B728" s="8" t="s">
        <v>98</v>
      </c>
      <c r="C728" s="8" t="s">
        <v>128</v>
      </c>
      <c r="D728" s="19" t="s">
        <v>283</v>
      </c>
      <c r="E728" s="15" t="s">
        <v>387</v>
      </c>
      <c r="F728" s="15" t="s">
        <v>129</v>
      </c>
    </row>
    <row r="729" spans="1:6">
      <c r="A729" s="8" t="s">
        <v>11</v>
      </c>
      <c r="B729" s="8" t="s">
        <v>98</v>
      </c>
      <c r="C729" s="8" t="s">
        <v>128</v>
      </c>
      <c r="D729" s="19" t="s">
        <v>285</v>
      </c>
      <c r="E729" s="15" t="s">
        <v>387</v>
      </c>
      <c r="F729" s="15" t="s">
        <v>129</v>
      </c>
    </row>
    <row r="730" spans="1:6">
      <c r="A730" s="8" t="s">
        <v>11</v>
      </c>
      <c r="B730" s="8" t="s">
        <v>98</v>
      </c>
      <c r="C730" s="8" t="s">
        <v>128</v>
      </c>
      <c r="D730" s="19" t="s">
        <v>287</v>
      </c>
      <c r="E730" s="15" t="s">
        <v>387</v>
      </c>
      <c r="F730" s="15" t="s">
        <v>129</v>
      </c>
    </row>
    <row r="731" spans="1:6">
      <c r="A731" s="8" t="s">
        <v>11</v>
      </c>
      <c r="B731" s="8" t="s">
        <v>98</v>
      </c>
      <c r="C731" s="8" t="s">
        <v>128</v>
      </c>
      <c r="D731" s="19" t="s">
        <v>288</v>
      </c>
      <c r="E731" s="15" t="s">
        <v>387</v>
      </c>
      <c r="F731" s="15" t="s">
        <v>129</v>
      </c>
    </row>
    <row r="732" spans="1:6">
      <c r="A732" s="8" t="s">
        <v>11</v>
      </c>
      <c r="B732" s="8" t="s">
        <v>98</v>
      </c>
      <c r="C732" s="8" t="s">
        <v>128</v>
      </c>
      <c r="D732" s="19" t="s">
        <v>289</v>
      </c>
      <c r="E732" s="15" t="s">
        <v>387</v>
      </c>
      <c r="F732" s="15" t="s">
        <v>129</v>
      </c>
    </row>
    <row r="733" spans="1:6">
      <c r="A733" s="8" t="s">
        <v>11</v>
      </c>
      <c r="B733" s="8" t="s">
        <v>98</v>
      </c>
      <c r="C733" s="8" t="s">
        <v>128</v>
      </c>
      <c r="D733" s="19" t="s">
        <v>332</v>
      </c>
      <c r="E733" s="15" t="s">
        <v>388</v>
      </c>
      <c r="F733" s="15" t="s">
        <v>129</v>
      </c>
    </row>
    <row r="734" spans="1:6">
      <c r="A734" s="8" t="s">
        <v>11</v>
      </c>
      <c r="B734" s="8" t="s">
        <v>98</v>
      </c>
      <c r="C734" s="8" t="s">
        <v>128</v>
      </c>
      <c r="D734" s="19" t="s">
        <v>144</v>
      </c>
      <c r="E734" s="15" t="s">
        <v>389</v>
      </c>
      <c r="F734" s="15" t="s">
        <v>129</v>
      </c>
    </row>
    <row r="735" spans="1:6">
      <c r="A735" s="8" t="s">
        <v>11</v>
      </c>
      <c r="B735" s="8" t="s">
        <v>98</v>
      </c>
      <c r="C735" s="8" t="s">
        <v>128</v>
      </c>
      <c r="D735" s="19" t="s">
        <v>145</v>
      </c>
      <c r="E735" s="15" t="s">
        <v>389</v>
      </c>
      <c r="F735" s="15" t="s">
        <v>129</v>
      </c>
    </row>
    <row r="736" spans="1:6">
      <c r="A736" s="8" t="s">
        <v>11</v>
      </c>
      <c r="B736" s="8" t="s">
        <v>98</v>
      </c>
      <c r="C736" s="8" t="s">
        <v>128</v>
      </c>
      <c r="D736" s="19" t="s">
        <v>146</v>
      </c>
      <c r="E736" s="15" t="s">
        <v>389</v>
      </c>
      <c r="F736" s="15" t="s">
        <v>129</v>
      </c>
    </row>
    <row r="737" spans="1:6">
      <c r="A737" s="8" t="s">
        <v>11</v>
      </c>
      <c r="B737" s="8" t="s">
        <v>98</v>
      </c>
      <c r="C737" s="8" t="s">
        <v>128</v>
      </c>
      <c r="D737" s="19" t="s">
        <v>147</v>
      </c>
      <c r="E737" s="15" t="s">
        <v>389</v>
      </c>
      <c r="F737" s="15" t="s">
        <v>129</v>
      </c>
    </row>
    <row r="738" spans="1:6">
      <c r="A738" s="8" t="s">
        <v>11</v>
      </c>
      <c r="B738" s="8" t="s">
        <v>98</v>
      </c>
      <c r="C738" s="8" t="s">
        <v>128</v>
      </c>
      <c r="D738" s="19" t="s">
        <v>333</v>
      </c>
      <c r="E738" s="15" t="s">
        <v>390</v>
      </c>
      <c r="F738" s="15" t="s">
        <v>129</v>
      </c>
    </row>
    <row r="739" spans="1:6">
      <c r="A739" s="8" t="s">
        <v>11</v>
      </c>
      <c r="B739" s="8" t="s">
        <v>98</v>
      </c>
      <c r="C739" s="8" t="s">
        <v>128</v>
      </c>
      <c r="D739" s="19" t="s">
        <v>148</v>
      </c>
      <c r="E739" s="15" t="s">
        <v>391</v>
      </c>
      <c r="F739" s="15" t="s">
        <v>129</v>
      </c>
    </row>
    <row r="740" spans="1:6">
      <c r="A740" s="8" t="s">
        <v>11</v>
      </c>
      <c r="B740" s="8" t="s">
        <v>98</v>
      </c>
      <c r="C740" s="8" t="s">
        <v>128</v>
      </c>
      <c r="D740" s="19" t="s">
        <v>334</v>
      </c>
      <c r="E740" s="15" t="s">
        <v>378</v>
      </c>
      <c r="F740" s="15" t="s">
        <v>129</v>
      </c>
    </row>
    <row r="741" spans="1:6">
      <c r="A741" s="8" t="s">
        <v>11</v>
      </c>
      <c r="B741" s="8" t="s">
        <v>98</v>
      </c>
      <c r="C741" s="8" t="s">
        <v>128</v>
      </c>
      <c r="D741" s="19" t="s">
        <v>351</v>
      </c>
      <c r="E741" s="15" t="s">
        <v>392</v>
      </c>
      <c r="F741" s="15" t="s">
        <v>129</v>
      </c>
    </row>
    <row r="742" spans="1:6">
      <c r="A742" s="8" t="s">
        <v>11</v>
      </c>
      <c r="B742" s="8" t="s">
        <v>98</v>
      </c>
      <c r="C742" s="8" t="s">
        <v>128</v>
      </c>
      <c r="D742" s="19" t="s">
        <v>352</v>
      </c>
      <c r="E742" s="15" t="s">
        <v>393</v>
      </c>
      <c r="F742" s="15" t="s">
        <v>129</v>
      </c>
    </row>
    <row r="743" spans="1:6">
      <c r="A743" s="8" t="s">
        <v>11</v>
      </c>
      <c r="B743" s="8" t="s">
        <v>98</v>
      </c>
      <c r="C743" s="8" t="s">
        <v>128</v>
      </c>
      <c r="D743" s="19" t="s">
        <v>353</v>
      </c>
      <c r="E743" s="15" t="s">
        <v>393</v>
      </c>
      <c r="F743" s="15" t="s">
        <v>129</v>
      </c>
    </row>
    <row r="744" spans="1:6">
      <c r="A744" s="8" t="s">
        <v>11</v>
      </c>
      <c r="B744" s="8" t="s">
        <v>98</v>
      </c>
      <c r="C744" s="8" t="s">
        <v>128</v>
      </c>
      <c r="D744" s="19" t="s">
        <v>336</v>
      </c>
      <c r="E744" s="15" t="s">
        <v>376</v>
      </c>
      <c r="F744" s="15" t="s">
        <v>129</v>
      </c>
    </row>
    <row r="745" spans="1:6">
      <c r="A745" s="8" t="s">
        <v>11</v>
      </c>
      <c r="B745" s="8" t="s">
        <v>98</v>
      </c>
      <c r="C745" s="8" t="s">
        <v>128</v>
      </c>
      <c r="D745" s="19" t="s">
        <v>337</v>
      </c>
      <c r="E745" s="15" t="s">
        <v>394</v>
      </c>
      <c r="F745" s="15" t="s">
        <v>129</v>
      </c>
    </row>
    <row r="746" spans="1:6">
      <c r="A746" s="8" t="s">
        <v>11</v>
      </c>
      <c r="B746" s="8" t="s">
        <v>98</v>
      </c>
      <c r="C746" s="8" t="s">
        <v>128</v>
      </c>
      <c r="D746" s="19" t="s">
        <v>338</v>
      </c>
      <c r="E746" s="15" t="s">
        <v>380</v>
      </c>
      <c r="F746" s="15" t="s">
        <v>129</v>
      </c>
    </row>
    <row r="747" spans="1:6">
      <c r="A747" s="8" t="s">
        <v>11</v>
      </c>
      <c r="B747" s="8" t="s">
        <v>98</v>
      </c>
      <c r="C747" s="8" t="s">
        <v>128</v>
      </c>
      <c r="D747" s="19" t="s">
        <v>339</v>
      </c>
      <c r="E747" s="15" t="s">
        <v>395</v>
      </c>
      <c r="F747" s="15" t="s">
        <v>129</v>
      </c>
    </row>
    <row r="748" spans="1:6">
      <c r="A748" s="8" t="s">
        <v>11</v>
      </c>
      <c r="B748" s="8" t="s">
        <v>98</v>
      </c>
      <c r="C748" s="8" t="s">
        <v>128</v>
      </c>
      <c r="D748" s="19" t="s">
        <v>340</v>
      </c>
      <c r="E748" s="15" t="s">
        <v>372</v>
      </c>
      <c r="F748" s="15" t="s">
        <v>129</v>
      </c>
    </row>
    <row r="749" spans="1:6">
      <c r="A749" s="8" t="s">
        <v>11</v>
      </c>
      <c r="B749" s="8" t="s">
        <v>98</v>
      </c>
      <c r="C749" s="8" t="s">
        <v>128</v>
      </c>
      <c r="D749" s="19" t="s">
        <v>282</v>
      </c>
      <c r="E749" s="15" t="s">
        <v>396</v>
      </c>
      <c r="F749" s="15" t="s">
        <v>129</v>
      </c>
    </row>
    <row r="750" spans="1:6">
      <c r="A750" s="8" t="s">
        <v>11</v>
      </c>
      <c r="B750" s="8" t="s">
        <v>98</v>
      </c>
      <c r="C750" s="8" t="s">
        <v>122</v>
      </c>
      <c r="D750" s="19" t="s">
        <v>167</v>
      </c>
      <c r="E750" s="15"/>
      <c r="F750" s="15" t="s">
        <v>123</v>
      </c>
    </row>
    <row r="751" spans="1:6">
      <c r="A751" s="8" t="s">
        <v>11</v>
      </c>
      <c r="B751" s="8" t="s">
        <v>98</v>
      </c>
      <c r="C751" s="8" t="s">
        <v>122</v>
      </c>
      <c r="D751" s="19" t="s">
        <v>169</v>
      </c>
      <c r="E751" s="15"/>
      <c r="F751" s="15" t="s">
        <v>123</v>
      </c>
    </row>
    <row r="752" spans="1:6">
      <c r="A752" s="8" t="s">
        <v>11</v>
      </c>
      <c r="B752" s="8" t="s">
        <v>98</v>
      </c>
      <c r="C752" s="8" t="s">
        <v>122</v>
      </c>
      <c r="D752" s="19" t="s">
        <v>170</v>
      </c>
      <c r="E752" s="15"/>
      <c r="F752" s="15" t="s">
        <v>123</v>
      </c>
    </row>
    <row r="753" spans="1:6">
      <c r="A753" s="8" t="s">
        <v>11</v>
      </c>
      <c r="B753" s="8" t="s">
        <v>98</v>
      </c>
      <c r="C753" s="8" t="s">
        <v>122</v>
      </c>
      <c r="D753" s="19" t="s">
        <v>171</v>
      </c>
      <c r="E753" s="15"/>
      <c r="F753" s="15" t="s">
        <v>123</v>
      </c>
    </row>
    <row r="754" spans="1:6">
      <c r="A754" s="8" t="s">
        <v>11</v>
      </c>
      <c r="B754" s="8" t="s">
        <v>98</v>
      </c>
      <c r="C754" s="8" t="s">
        <v>122</v>
      </c>
      <c r="D754" s="19" t="s">
        <v>172</v>
      </c>
      <c r="E754" s="15"/>
      <c r="F754" s="15" t="s">
        <v>123</v>
      </c>
    </row>
    <row r="755" spans="1:6">
      <c r="A755" s="8" t="s">
        <v>11</v>
      </c>
      <c r="B755" s="8" t="s">
        <v>98</v>
      </c>
      <c r="C755" s="8" t="s">
        <v>122</v>
      </c>
      <c r="D755" s="19" t="s">
        <v>173</v>
      </c>
      <c r="E755" s="15"/>
      <c r="F755" s="15" t="s">
        <v>123</v>
      </c>
    </row>
    <row r="756" spans="1:6">
      <c r="A756" s="8" t="s">
        <v>11</v>
      </c>
      <c r="B756" s="8" t="s">
        <v>98</v>
      </c>
      <c r="C756" s="8" t="s">
        <v>122</v>
      </c>
      <c r="D756" s="19" t="s">
        <v>174</v>
      </c>
      <c r="E756" s="15"/>
      <c r="F756" s="15" t="s">
        <v>123</v>
      </c>
    </row>
    <row r="757" spans="1:6">
      <c r="A757" s="8" t="s">
        <v>11</v>
      </c>
      <c r="B757" s="8" t="s">
        <v>98</v>
      </c>
      <c r="C757" s="8" t="s">
        <v>122</v>
      </c>
      <c r="D757" s="19" t="s">
        <v>175</v>
      </c>
      <c r="E757" s="15"/>
      <c r="F757" s="15" t="s">
        <v>123</v>
      </c>
    </row>
    <row r="758" spans="1:6">
      <c r="A758" s="8" t="s">
        <v>11</v>
      </c>
      <c r="B758" s="8" t="s">
        <v>98</v>
      </c>
      <c r="C758" s="8" t="s">
        <v>122</v>
      </c>
      <c r="D758" s="19" t="s">
        <v>176</v>
      </c>
      <c r="E758" s="15"/>
      <c r="F758" s="15" t="s">
        <v>123</v>
      </c>
    </row>
    <row r="759" spans="1:6">
      <c r="A759" s="8" t="s">
        <v>11</v>
      </c>
      <c r="B759" s="8" t="s">
        <v>98</v>
      </c>
      <c r="C759" s="8" t="s">
        <v>122</v>
      </c>
      <c r="D759" s="19" t="s">
        <v>177</v>
      </c>
      <c r="E759" s="15"/>
      <c r="F759" s="15" t="s">
        <v>123</v>
      </c>
    </row>
    <row r="760" spans="1:6">
      <c r="A760" s="8" t="s">
        <v>11</v>
      </c>
      <c r="B760" s="8" t="s">
        <v>98</v>
      </c>
      <c r="C760" s="8" t="s">
        <v>122</v>
      </c>
      <c r="D760" s="19" t="s">
        <v>178</v>
      </c>
      <c r="E760" s="15"/>
      <c r="F760" s="15" t="s">
        <v>123</v>
      </c>
    </row>
    <row r="761" spans="1:6">
      <c r="A761" s="8" t="s">
        <v>11</v>
      </c>
      <c r="B761" s="8" t="s">
        <v>98</v>
      </c>
      <c r="C761" s="8" t="s">
        <v>122</v>
      </c>
      <c r="D761" s="19" t="s">
        <v>179</v>
      </c>
      <c r="E761" s="15"/>
      <c r="F761" s="15" t="s">
        <v>123</v>
      </c>
    </row>
    <row r="762" spans="1:6">
      <c r="A762" s="8" t="s">
        <v>11</v>
      </c>
      <c r="B762" s="8" t="s">
        <v>98</v>
      </c>
      <c r="C762" s="8" t="s">
        <v>122</v>
      </c>
      <c r="D762" s="19" t="s">
        <v>180</v>
      </c>
      <c r="E762" s="15"/>
      <c r="F762" s="15" t="s">
        <v>123</v>
      </c>
    </row>
    <row r="763" spans="1:6">
      <c r="A763" s="8" t="s">
        <v>11</v>
      </c>
      <c r="B763" s="8" t="s">
        <v>98</v>
      </c>
      <c r="C763" s="8" t="s">
        <v>122</v>
      </c>
      <c r="D763" s="19" t="s">
        <v>181</v>
      </c>
      <c r="E763" s="15"/>
      <c r="F763" s="15" t="s">
        <v>123</v>
      </c>
    </row>
    <row r="764" spans="1:6">
      <c r="A764" s="8" t="s">
        <v>11</v>
      </c>
      <c r="B764" s="8" t="s">
        <v>98</v>
      </c>
      <c r="C764" s="8" t="s">
        <v>122</v>
      </c>
      <c r="D764" s="19" t="s">
        <v>182</v>
      </c>
      <c r="E764" s="15"/>
      <c r="F764" s="15" t="s">
        <v>123</v>
      </c>
    </row>
    <row r="765" spans="1:6">
      <c r="A765" s="8" t="s">
        <v>11</v>
      </c>
      <c r="B765" s="8" t="s">
        <v>98</v>
      </c>
      <c r="C765" s="8" t="s">
        <v>122</v>
      </c>
      <c r="D765" s="19" t="s">
        <v>183</v>
      </c>
      <c r="E765" s="15"/>
      <c r="F765" s="15" t="s">
        <v>123</v>
      </c>
    </row>
    <row r="766" spans="1:6">
      <c r="A766" s="8" t="s">
        <v>11</v>
      </c>
      <c r="B766" s="8" t="s">
        <v>98</v>
      </c>
      <c r="C766" s="8" t="s">
        <v>122</v>
      </c>
      <c r="D766" s="19" t="s">
        <v>184</v>
      </c>
      <c r="E766" s="15"/>
      <c r="F766" s="15" t="s">
        <v>123</v>
      </c>
    </row>
    <row r="767" spans="1:6">
      <c r="A767" s="8" t="s">
        <v>11</v>
      </c>
      <c r="B767" s="8" t="s">
        <v>98</v>
      </c>
      <c r="C767" s="8" t="s">
        <v>122</v>
      </c>
      <c r="D767" s="19" t="s">
        <v>185</v>
      </c>
      <c r="E767" s="15"/>
      <c r="F767" s="15" t="s">
        <v>123</v>
      </c>
    </row>
    <row r="768" spans="1:6">
      <c r="A768" s="8" t="s">
        <v>11</v>
      </c>
      <c r="B768" s="8" t="s">
        <v>98</v>
      </c>
      <c r="C768" s="8" t="s">
        <v>122</v>
      </c>
      <c r="D768" s="19" t="s">
        <v>186</v>
      </c>
      <c r="E768" s="15"/>
      <c r="F768" s="15" t="s">
        <v>123</v>
      </c>
    </row>
    <row r="769" spans="1:6">
      <c r="A769" s="8" t="s">
        <v>11</v>
      </c>
      <c r="B769" s="8" t="s">
        <v>98</v>
      </c>
      <c r="C769" s="8" t="s">
        <v>122</v>
      </c>
      <c r="D769" s="19" t="s">
        <v>187</v>
      </c>
      <c r="E769" s="15"/>
      <c r="F769" s="15" t="s">
        <v>123</v>
      </c>
    </row>
    <row r="770" spans="1:6">
      <c r="A770" s="8" t="s">
        <v>11</v>
      </c>
      <c r="B770" s="8" t="s">
        <v>98</v>
      </c>
      <c r="C770" s="8" t="s">
        <v>122</v>
      </c>
      <c r="D770" s="19" t="s">
        <v>188</v>
      </c>
      <c r="E770" s="15"/>
      <c r="F770" s="15" t="s">
        <v>123</v>
      </c>
    </row>
    <row r="771" spans="1:6">
      <c r="A771" s="8" t="s">
        <v>11</v>
      </c>
      <c r="B771" s="8" t="s">
        <v>98</v>
      </c>
      <c r="C771" s="8" t="s">
        <v>122</v>
      </c>
      <c r="D771" s="19" t="s">
        <v>189</v>
      </c>
      <c r="E771" s="15"/>
      <c r="F771" s="15" t="s">
        <v>123</v>
      </c>
    </row>
    <row r="772" spans="1:6">
      <c r="A772" s="8" t="s">
        <v>11</v>
      </c>
      <c r="B772" s="8" t="s">
        <v>98</v>
      </c>
      <c r="C772" s="8" t="s">
        <v>122</v>
      </c>
      <c r="D772" s="19" t="s">
        <v>190</v>
      </c>
      <c r="E772" s="15"/>
      <c r="F772" s="15" t="s">
        <v>123</v>
      </c>
    </row>
    <row r="773" spans="1:6">
      <c r="A773" s="8" t="s">
        <v>11</v>
      </c>
      <c r="B773" s="8" t="s">
        <v>98</v>
      </c>
      <c r="C773" s="8" t="s">
        <v>122</v>
      </c>
      <c r="D773" s="19" t="s">
        <v>191</v>
      </c>
      <c r="E773" s="15"/>
      <c r="F773" s="15" t="s">
        <v>123</v>
      </c>
    </row>
    <row r="774" spans="1:6">
      <c r="A774" s="8" t="s">
        <v>11</v>
      </c>
      <c r="B774" s="8" t="s">
        <v>98</v>
      </c>
      <c r="C774" s="8" t="s">
        <v>122</v>
      </c>
      <c r="D774" s="19" t="s">
        <v>192</v>
      </c>
      <c r="E774" s="15"/>
      <c r="F774" s="15" t="s">
        <v>123</v>
      </c>
    </row>
    <row r="775" spans="1:6">
      <c r="A775" s="8" t="s">
        <v>11</v>
      </c>
      <c r="B775" s="8" t="s">
        <v>98</v>
      </c>
      <c r="C775" s="8" t="s">
        <v>122</v>
      </c>
      <c r="D775" s="19" t="s">
        <v>193</v>
      </c>
      <c r="E775" s="15"/>
      <c r="F775" s="15" t="s">
        <v>123</v>
      </c>
    </row>
    <row r="776" spans="1:6">
      <c r="A776" s="8" t="s">
        <v>11</v>
      </c>
      <c r="B776" s="8" t="s">
        <v>98</v>
      </c>
      <c r="C776" s="8" t="s">
        <v>122</v>
      </c>
      <c r="D776" s="19" t="s">
        <v>194</v>
      </c>
      <c r="E776" s="15"/>
      <c r="F776" s="15" t="s">
        <v>123</v>
      </c>
    </row>
    <row r="777" spans="1:6">
      <c r="A777" s="8" t="s">
        <v>11</v>
      </c>
      <c r="B777" s="8" t="s">
        <v>98</v>
      </c>
      <c r="C777" s="8" t="s">
        <v>122</v>
      </c>
      <c r="D777" s="19" t="s">
        <v>195</v>
      </c>
      <c r="E777" s="15"/>
      <c r="F777" s="15" t="s">
        <v>123</v>
      </c>
    </row>
    <row r="778" spans="1:6">
      <c r="A778" s="8" t="s">
        <v>11</v>
      </c>
      <c r="B778" s="8" t="s">
        <v>98</v>
      </c>
      <c r="C778" s="8" t="s">
        <v>122</v>
      </c>
      <c r="D778" s="19" t="s">
        <v>196</v>
      </c>
      <c r="E778" s="15"/>
      <c r="F778" s="15" t="s">
        <v>123</v>
      </c>
    </row>
    <row r="779" spans="1:6">
      <c r="A779" s="8" t="s">
        <v>11</v>
      </c>
      <c r="B779" s="8" t="s">
        <v>98</v>
      </c>
      <c r="C779" s="8" t="s">
        <v>122</v>
      </c>
      <c r="D779" s="19" t="s">
        <v>197</v>
      </c>
      <c r="E779" s="15"/>
      <c r="F779" s="15" t="s">
        <v>123</v>
      </c>
    </row>
    <row r="780" spans="1:6">
      <c r="A780" s="8" t="s">
        <v>11</v>
      </c>
      <c r="B780" s="8" t="s">
        <v>98</v>
      </c>
      <c r="C780" s="8" t="s">
        <v>122</v>
      </c>
      <c r="D780" s="19" t="s">
        <v>198</v>
      </c>
      <c r="E780" s="15"/>
      <c r="F780" s="15" t="s">
        <v>123</v>
      </c>
    </row>
    <row r="781" spans="1:6">
      <c r="A781" s="8" t="s">
        <v>11</v>
      </c>
      <c r="B781" s="8" t="s">
        <v>98</v>
      </c>
      <c r="C781" s="8" t="s">
        <v>122</v>
      </c>
      <c r="D781" s="19" t="s">
        <v>199</v>
      </c>
      <c r="E781" s="15"/>
      <c r="F781" s="15" t="s">
        <v>123</v>
      </c>
    </row>
    <row r="782" spans="1:6">
      <c r="A782" s="8" t="s">
        <v>11</v>
      </c>
      <c r="B782" s="8" t="s">
        <v>98</v>
      </c>
      <c r="C782" s="8" t="s">
        <v>122</v>
      </c>
      <c r="D782" s="19" t="s">
        <v>200</v>
      </c>
      <c r="E782" s="15"/>
      <c r="F782" s="15" t="s">
        <v>123</v>
      </c>
    </row>
    <row r="783" spans="1:6">
      <c r="A783" s="8" t="s">
        <v>11</v>
      </c>
      <c r="B783" s="8" t="s">
        <v>98</v>
      </c>
      <c r="C783" s="8" t="s">
        <v>122</v>
      </c>
      <c r="D783" s="19" t="s">
        <v>201</v>
      </c>
      <c r="E783" s="15"/>
      <c r="F783" s="15" t="s">
        <v>123</v>
      </c>
    </row>
    <row r="784" spans="1:6">
      <c r="A784" s="8" t="s">
        <v>11</v>
      </c>
      <c r="B784" s="8" t="s">
        <v>98</v>
      </c>
      <c r="C784" s="8" t="s">
        <v>122</v>
      </c>
      <c r="D784" s="19" t="s">
        <v>202</v>
      </c>
      <c r="E784" s="15"/>
      <c r="F784" s="15" t="s">
        <v>123</v>
      </c>
    </row>
    <row r="785" spans="1:6">
      <c r="A785" s="8" t="s">
        <v>11</v>
      </c>
      <c r="B785" s="8" t="s">
        <v>98</v>
      </c>
      <c r="C785" s="8" t="s">
        <v>122</v>
      </c>
      <c r="D785" s="19" t="s">
        <v>203</v>
      </c>
      <c r="E785" s="15"/>
      <c r="F785" s="15" t="s">
        <v>123</v>
      </c>
    </row>
    <row r="786" spans="1:6">
      <c r="A786" s="8" t="s">
        <v>11</v>
      </c>
      <c r="B786" s="8" t="s">
        <v>98</v>
      </c>
      <c r="C786" s="8" t="s">
        <v>122</v>
      </c>
      <c r="D786" s="19" t="s">
        <v>204</v>
      </c>
      <c r="E786" s="15"/>
      <c r="F786" s="15" t="s">
        <v>123</v>
      </c>
    </row>
    <row r="787" spans="1:6">
      <c r="A787" s="8" t="s">
        <v>11</v>
      </c>
      <c r="B787" s="8" t="s">
        <v>98</v>
      </c>
      <c r="C787" s="8" t="s">
        <v>122</v>
      </c>
      <c r="D787" s="19" t="s">
        <v>205</v>
      </c>
      <c r="E787" s="15"/>
      <c r="F787" s="15" t="s">
        <v>123</v>
      </c>
    </row>
    <row r="788" spans="1:6">
      <c r="A788" s="8" t="s">
        <v>11</v>
      </c>
      <c r="B788" s="8" t="s">
        <v>98</v>
      </c>
      <c r="C788" s="8" t="s">
        <v>122</v>
      </c>
      <c r="D788" s="19" t="s">
        <v>206</v>
      </c>
      <c r="E788" s="15"/>
      <c r="F788" s="15" t="s">
        <v>123</v>
      </c>
    </row>
    <row r="789" spans="1:6">
      <c r="A789" s="8" t="s">
        <v>11</v>
      </c>
      <c r="B789" s="8" t="s">
        <v>98</v>
      </c>
      <c r="C789" s="8" t="s">
        <v>122</v>
      </c>
      <c r="D789" s="19" t="s">
        <v>207</v>
      </c>
      <c r="E789" s="15"/>
      <c r="F789" s="15" t="s">
        <v>123</v>
      </c>
    </row>
    <row r="790" spans="1:6">
      <c r="A790" s="8" t="s">
        <v>11</v>
      </c>
      <c r="B790" s="8" t="s">
        <v>98</v>
      </c>
      <c r="C790" s="8" t="s">
        <v>122</v>
      </c>
      <c r="D790" s="19" t="s">
        <v>208</v>
      </c>
      <c r="E790" s="15"/>
      <c r="F790" s="15" t="s">
        <v>123</v>
      </c>
    </row>
    <row r="791" spans="1:6">
      <c r="A791" s="8" t="s">
        <v>11</v>
      </c>
      <c r="B791" s="8" t="s">
        <v>98</v>
      </c>
      <c r="C791" s="8" t="s">
        <v>122</v>
      </c>
      <c r="D791" s="19" t="s">
        <v>209</v>
      </c>
      <c r="E791" s="15"/>
      <c r="F791" s="15" t="s">
        <v>123</v>
      </c>
    </row>
    <row r="792" spans="1:6">
      <c r="A792" s="8" t="s">
        <v>11</v>
      </c>
      <c r="B792" s="8" t="s">
        <v>98</v>
      </c>
      <c r="C792" s="8" t="s">
        <v>122</v>
      </c>
      <c r="D792" s="19" t="s">
        <v>210</v>
      </c>
      <c r="E792" s="15"/>
      <c r="F792" s="15" t="s">
        <v>123</v>
      </c>
    </row>
    <row r="793" spans="1:6">
      <c r="A793" s="8" t="s">
        <v>11</v>
      </c>
      <c r="B793" s="8" t="s">
        <v>98</v>
      </c>
      <c r="C793" s="8" t="s">
        <v>122</v>
      </c>
      <c r="D793" s="19" t="s">
        <v>211</v>
      </c>
      <c r="E793" s="15"/>
      <c r="F793" s="15" t="s">
        <v>123</v>
      </c>
    </row>
    <row r="794" spans="1:6">
      <c r="A794" s="8" t="s">
        <v>11</v>
      </c>
      <c r="B794" s="8" t="s">
        <v>98</v>
      </c>
      <c r="C794" s="8" t="s">
        <v>122</v>
      </c>
      <c r="D794" s="19" t="s">
        <v>212</v>
      </c>
      <c r="E794" s="15"/>
      <c r="F794" s="15" t="s">
        <v>123</v>
      </c>
    </row>
    <row r="795" spans="1:6">
      <c r="A795" s="8" t="s">
        <v>11</v>
      </c>
      <c r="B795" s="8" t="s">
        <v>98</v>
      </c>
      <c r="C795" s="8" t="s">
        <v>122</v>
      </c>
      <c r="D795" s="19" t="s">
        <v>213</v>
      </c>
      <c r="E795" s="15"/>
      <c r="F795" s="15" t="s">
        <v>123</v>
      </c>
    </row>
    <row r="796" spans="1:6">
      <c r="A796" s="8" t="s">
        <v>11</v>
      </c>
      <c r="B796" s="8" t="s">
        <v>98</v>
      </c>
      <c r="C796" s="8" t="s">
        <v>122</v>
      </c>
      <c r="D796" s="19" t="s">
        <v>214</v>
      </c>
      <c r="E796" s="15"/>
      <c r="F796" s="15" t="s">
        <v>123</v>
      </c>
    </row>
    <row r="797" spans="1:6">
      <c r="A797" s="8" t="s">
        <v>11</v>
      </c>
      <c r="B797" s="8" t="s">
        <v>98</v>
      </c>
      <c r="C797" s="8" t="s">
        <v>122</v>
      </c>
      <c r="D797" s="19" t="s">
        <v>215</v>
      </c>
      <c r="E797" s="15"/>
      <c r="F797" s="15" t="s">
        <v>123</v>
      </c>
    </row>
    <row r="798" spans="1:6">
      <c r="A798" s="8" t="s">
        <v>11</v>
      </c>
      <c r="B798" s="8" t="s">
        <v>98</v>
      </c>
      <c r="C798" s="8" t="s">
        <v>122</v>
      </c>
      <c r="D798" s="19" t="s">
        <v>216</v>
      </c>
      <c r="E798" s="15"/>
      <c r="F798" s="15" t="s">
        <v>123</v>
      </c>
    </row>
    <row r="799" spans="1:6">
      <c r="A799" s="8" t="s">
        <v>11</v>
      </c>
      <c r="B799" s="8" t="s">
        <v>98</v>
      </c>
      <c r="C799" s="8" t="s">
        <v>122</v>
      </c>
      <c r="D799" s="19" t="s">
        <v>217</v>
      </c>
      <c r="E799" s="15"/>
      <c r="F799" s="15" t="s">
        <v>123</v>
      </c>
    </row>
    <row r="800" spans="1:6">
      <c r="A800" s="8" t="s">
        <v>11</v>
      </c>
      <c r="B800" s="8" t="s">
        <v>98</v>
      </c>
      <c r="C800" s="8" t="s">
        <v>122</v>
      </c>
      <c r="D800" s="19" t="s">
        <v>218</v>
      </c>
      <c r="E800" s="15"/>
      <c r="F800" s="15" t="s">
        <v>123</v>
      </c>
    </row>
    <row r="801" spans="1:6">
      <c r="A801" s="8" t="s">
        <v>11</v>
      </c>
      <c r="B801" s="8" t="s">
        <v>98</v>
      </c>
      <c r="C801" s="8" t="s">
        <v>122</v>
      </c>
      <c r="D801" s="19" t="s">
        <v>219</v>
      </c>
      <c r="E801" s="15"/>
      <c r="F801" s="15" t="s">
        <v>123</v>
      </c>
    </row>
    <row r="802" spans="1:6">
      <c r="A802" s="8" t="s">
        <v>11</v>
      </c>
      <c r="B802" s="8" t="s">
        <v>98</v>
      </c>
      <c r="C802" s="8" t="s">
        <v>122</v>
      </c>
      <c r="D802" s="19" t="s">
        <v>220</v>
      </c>
      <c r="E802" s="15"/>
      <c r="F802" s="15" t="s">
        <v>123</v>
      </c>
    </row>
    <row r="803" spans="1:6">
      <c r="A803" s="8" t="s">
        <v>11</v>
      </c>
      <c r="B803" s="8" t="s">
        <v>98</v>
      </c>
      <c r="C803" s="8" t="s">
        <v>122</v>
      </c>
      <c r="D803" s="19" t="s">
        <v>221</v>
      </c>
      <c r="E803" s="15"/>
      <c r="F803" s="15" t="s">
        <v>123</v>
      </c>
    </row>
    <row r="804" spans="1:6">
      <c r="A804" s="8" t="s">
        <v>11</v>
      </c>
      <c r="B804" s="8" t="s">
        <v>98</v>
      </c>
      <c r="C804" s="8" t="s">
        <v>122</v>
      </c>
      <c r="D804" s="19" t="s">
        <v>222</v>
      </c>
      <c r="E804" s="15"/>
      <c r="F804" s="15" t="s">
        <v>123</v>
      </c>
    </row>
    <row r="805" spans="1:6">
      <c r="A805" s="8" t="s">
        <v>11</v>
      </c>
      <c r="B805" s="8" t="s">
        <v>98</v>
      </c>
      <c r="C805" s="8" t="s">
        <v>122</v>
      </c>
      <c r="D805" s="19" t="s">
        <v>223</v>
      </c>
      <c r="E805" s="15"/>
      <c r="F805" s="15" t="s">
        <v>123</v>
      </c>
    </row>
    <row r="806" spans="1:6">
      <c r="A806" s="8" t="s">
        <v>11</v>
      </c>
      <c r="B806" s="8" t="s">
        <v>98</v>
      </c>
      <c r="C806" s="8" t="s">
        <v>122</v>
      </c>
      <c r="D806" s="19" t="s">
        <v>224</v>
      </c>
      <c r="E806" s="15"/>
      <c r="F806" s="15" t="s">
        <v>123</v>
      </c>
    </row>
    <row r="807" spans="1:6">
      <c r="A807" s="8" t="s">
        <v>11</v>
      </c>
      <c r="B807" s="8" t="s">
        <v>98</v>
      </c>
      <c r="C807" s="8" t="s">
        <v>122</v>
      </c>
      <c r="D807" s="19" t="s">
        <v>225</v>
      </c>
      <c r="E807" s="15"/>
      <c r="F807" s="15" t="s">
        <v>123</v>
      </c>
    </row>
    <row r="808" spans="1:6">
      <c r="A808" s="8" t="s">
        <v>11</v>
      </c>
      <c r="B808" s="8" t="s">
        <v>98</v>
      </c>
      <c r="C808" s="8" t="s">
        <v>122</v>
      </c>
      <c r="D808" s="19" t="s">
        <v>226</v>
      </c>
      <c r="E808" s="15"/>
      <c r="F808" s="15" t="s">
        <v>123</v>
      </c>
    </row>
    <row r="809" spans="1:6">
      <c r="A809" s="8" t="s">
        <v>11</v>
      </c>
      <c r="B809" s="8" t="s">
        <v>98</v>
      </c>
      <c r="C809" s="8" t="s">
        <v>122</v>
      </c>
      <c r="D809" s="19" t="s">
        <v>227</v>
      </c>
      <c r="E809" s="15"/>
      <c r="F809" s="15" t="s">
        <v>123</v>
      </c>
    </row>
    <row r="810" spans="1:6">
      <c r="A810" s="8" t="s">
        <v>11</v>
      </c>
      <c r="B810" s="8" t="s">
        <v>98</v>
      </c>
      <c r="C810" s="8" t="s">
        <v>122</v>
      </c>
      <c r="D810" s="19" t="s">
        <v>228</v>
      </c>
      <c r="E810" s="15"/>
      <c r="F810" s="15" t="s">
        <v>123</v>
      </c>
    </row>
    <row r="811" spans="1:6">
      <c r="A811" s="8" t="s">
        <v>11</v>
      </c>
      <c r="B811" s="8" t="s">
        <v>98</v>
      </c>
      <c r="C811" s="8" t="s">
        <v>122</v>
      </c>
      <c r="D811" s="19" t="s">
        <v>229</v>
      </c>
      <c r="E811" s="15"/>
      <c r="F811" s="15" t="s">
        <v>123</v>
      </c>
    </row>
    <row r="812" spans="1:6">
      <c r="A812" s="8" t="s">
        <v>11</v>
      </c>
      <c r="B812" s="8" t="s">
        <v>98</v>
      </c>
      <c r="C812" s="8" t="s">
        <v>122</v>
      </c>
      <c r="D812" s="19" t="s">
        <v>230</v>
      </c>
      <c r="E812" s="15"/>
      <c r="F812" s="15" t="s">
        <v>123</v>
      </c>
    </row>
    <row r="813" spans="1:6">
      <c r="A813" s="8" t="s">
        <v>11</v>
      </c>
      <c r="B813" s="8" t="s">
        <v>98</v>
      </c>
      <c r="C813" s="8" t="s">
        <v>122</v>
      </c>
      <c r="D813" s="19" t="s">
        <v>231</v>
      </c>
      <c r="E813" s="15"/>
      <c r="F813" s="15" t="s">
        <v>123</v>
      </c>
    </row>
    <row r="814" spans="1:6">
      <c r="A814" s="8" t="s">
        <v>11</v>
      </c>
      <c r="B814" s="8" t="s">
        <v>98</v>
      </c>
      <c r="C814" s="8" t="s">
        <v>122</v>
      </c>
      <c r="D814" s="19" t="s">
        <v>232</v>
      </c>
      <c r="E814" s="15"/>
      <c r="F814" s="15" t="s">
        <v>123</v>
      </c>
    </row>
    <row r="815" spans="1:6">
      <c r="A815" s="8" t="s">
        <v>11</v>
      </c>
      <c r="B815" s="8" t="s">
        <v>98</v>
      </c>
      <c r="C815" s="8" t="s">
        <v>122</v>
      </c>
      <c r="D815" s="19" t="s">
        <v>233</v>
      </c>
      <c r="E815" s="15"/>
      <c r="F815" s="15" t="s">
        <v>123</v>
      </c>
    </row>
    <row r="816" spans="1:6">
      <c r="A816" s="8" t="s">
        <v>11</v>
      </c>
      <c r="B816" s="8" t="s">
        <v>98</v>
      </c>
      <c r="C816" s="8" t="s">
        <v>122</v>
      </c>
      <c r="D816" s="19" t="s">
        <v>234</v>
      </c>
      <c r="E816" s="15"/>
      <c r="F816" s="15" t="s">
        <v>123</v>
      </c>
    </row>
    <row r="817" spans="1:6">
      <c r="A817" s="8" t="s">
        <v>11</v>
      </c>
      <c r="B817" s="8" t="s">
        <v>98</v>
      </c>
      <c r="C817" s="8" t="s">
        <v>122</v>
      </c>
      <c r="D817" s="19" t="s">
        <v>235</v>
      </c>
      <c r="E817" s="15"/>
      <c r="F817" s="15" t="s">
        <v>123</v>
      </c>
    </row>
    <row r="818" spans="1:6">
      <c r="A818" s="8" t="s">
        <v>11</v>
      </c>
      <c r="B818" s="8" t="s">
        <v>98</v>
      </c>
      <c r="C818" s="8" t="s">
        <v>122</v>
      </c>
      <c r="D818" s="19" t="s">
        <v>236</v>
      </c>
      <c r="E818" s="15"/>
      <c r="F818" s="15" t="s">
        <v>123</v>
      </c>
    </row>
    <row r="819" spans="1:6">
      <c r="A819" s="8" t="s">
        <v>11</v>
      </c>
      <c r="B819" s="8" t="s">
        <v>98</v>
      </c>
      <c r="C819" s="8" t="s">
        <v>122</v>
      </c>
      <c r="D819" s="19" t="s">
        <v>237</v>
      </c>
      <c r="E819" s="15"/>
      <c r="F819" s="15" t="s">
        <v>123</v>
      </c>
    </row>
    <row r="820" spans="1:6">
      <c r="A820" s="8" t="s">
        <v>11</v>
      </c>
      <c r="B820" s="8" t="s">
        <v>98</v>
      </c>
      <c r="C820" s="8" t="s">
        <v>122</v>
      </c>
      <c r="D820" s="19" t="s">
        <v>238</v>
      </c>
      <c r="E820" s="15"/>
      <c r="F820" s="15" t="s">
        <v>123</v>
      </c>
    </row>
    <row r="821" spans="1:6">
      <c r="A821" s="8" t="s">
        <v>11</v>
      </c>
      <c r="B821" s="8" t="s">
        <v>98</v>
      </c>
      <c r="C821" s="8" t="s">
        <v>122</v>
      </c>
      <c r="D821" s="19" t="s">
        <v>239</v>
      </c>
      <c r="E821" s="15"/>
      <c r="F821" s="15" t="s">
        <v>123</v>
      </c>
    </row>
    <row r="822" spans="1:6">
      <c r="A822" s="8" t="s">
        <v>11</v>
      </c>
      <c r="B822" s="8" t="s">
        <v>98</v>
      </c>
      <c r="C822" s="8" t="s">
        <v>122</v>
      </c>
      <c r="D822" s="19" t="s">
        <v>240</v>
      </c>
      <c r="E822" s="15"/>
      <c r="F822" s="15" t="s">
        <v>123</v>
      </c>
    </row>
    <row r="823" spans="1:6">
      <c r="A823" s="8" t="s">
        <v>11</v>
      </c>
      <c r="B823" s="8" t="s">
        <v>98</v>
      </c>
      <c r="C823" s="8" t="s">
        <v>122</v>
      </c>
      <c r="D823" s="19" t="s">
        <v>241</v>
      </c>
      <c r="E823" s="15"/>
      <c r="F823" s="15" t="s">
        <v>123</v>
      </c>
    </row>
    <row r="824" spans="1:6">
      <c r="A824" s="8" t="s">
        <v>11</v>
      </c>
      <c r="B824" s="8" t="s">
        <v>98</v>
      </c>
      <c r="C824" s="8" t="s">
        <v>122</v>
      </c>
      <c r="D824" s="19" t="s">
        <v>242</v>
      </c>
      <c r="E824" s="15"/>
      <c r="F824" s="15" t="s">
        <v>123</v>
      </c>
    </row>
    <row r="825" spans="1:6">
      <c r="A825" s="8" t="s">
        <v>11</v>
      </c>
      <c r="B825" s="8" t="s">
        <v>98</v>
      </c>
      <c r="C825" s="8" t="s">
        <v>122</v>
      </c>
      <c r="D825" s="19" t="s">
        <v>243</v>
      </c>
      <c r="E825" s="15"/>
      <c r="F825" s="15" t="s">
        <v>123</v>
      </c>
    </row>
    <row r="826" spans="1:6">
      <c r="A826" s="8" t="s">
        <v>11</v>
      </c>
      <c r="B826" s="8" t="s">
        <v>98</v>
      </c>
      <c r="C826" s="8" t="s">
        <v>122</v>
      </c>
      <c r="D826" s="19" t="s">
        <v>244</v>
      </c>
      <c r="E826" s="15"/>
      <c r="F826" s="15" t="s">
        <v>123</v>
      </c>
    </row>
    <row r="827" spans="1:6">
      <c r="A827" s="8" t="s">
        <v>11</v>
      </c>
      <c r="B827" s="8" t="s">
        <v>98</v>
      </c>
      <c r="C827" s="8" t="s">
        <v>122</v>
      </c>
      <c r="D827" s="19" t="s">
        <v>245</v>
      </c>
      <c r="E827" s="15"/>
      <c r="F827" s="15" t="s">
        <v>123</v>
      </c>
    </row>
    <row r="828" spans="1:6">
      <c r="A828" s="8" t="s">
        <v>11</v>
      </c>
      <c r="B828" s="8" t="s">
        <v>98</v>
      </c>
      <c r="C828" s="8" t="s">
        <v>122</v>
      </c>
      <c r="D828" s="19" t="s">
        <v>246</v>
      </c>
      <c r="E828" s="15"/>
      <c r="F828" s="15" t="s">
        <v>123</v>
      </c>
    </row>
    <row r="829" spans="1:6">
      <c r="A829" s="8" t="s">
        <v>11</v>
      </c>
      <c r="B829" s="8" t="s">
        <v>98</v>
      </c>
      <c r="C829" s="8" t="s">
        <v>122</v>
      </c>
      <c r="D829" s="19" t="s">
        <v>247</v>
      </c>
      <c r="E829" s="15"/>
      <c r="F829" s="15" t="s">
        <v>123</v>
      </c>
    </row>
    <row r="830" spans="1:6">
      <c r="A830" s="8" t="s">
        <v>11</v>
      </c>
      <c r="B830" s="8" t="s">
        <v>98</v>
      </c>
      <c r="C830" s="8" t="s">
        <v>122</v>
      </c>
      <c r="D830" s="19" t="s">
        <v>248</v>
      </c>
      <c r="E830" s="15"/>
      <c r="F830" s="15" t="s">
        <v>123</v>
      </c>
    </row>
    <row r="831" spans="1:6">
      <c r="A831" s="8" t="s">
        <v>11</v>
      </c>
      <c r="B831" s="8" t="s">
        <v>98</v>
      </c>
      <c r="C831" s="8" t="s">
        <v>122</v>
      </c>
      <c r="D831" s="19" t="s">
        <v>249</v>
      </c>
      <c r="E831" s="15"/>
      <c r="F831" s="15" t="s">
        <v>123</v>
      </c>
    </row>
    <row r="832" spans="1:6">
      <c r="A832" s="8" t="s">
        <v>11</v>
      </c>
      <c r="B832" s="8" t="s">
        <v>98</v>
      </c>
      <c r="C832" s="8" t="s">
        <v>122</v>
      </c>
      <c r="D832" s="19" t="s">
        <v>250</v>
      </c>
      <c r="E832" s="15"/>
      <c r="F832" s="15" t="s">
        <v>123</v>
      </c>
    </row>
    <row r="833" spans="1:6">
      <c r="A833" s="8" t="s">
        <v>11</v>
      </c>
      <c r="B833" s="8" t="s">
        <v>98</v>
      </c>
      <c r="C833" s="8" t="s">
        <v>122</v>
      </c>
      <c r="D833" s="19" t="s">
        <v>251</v>
      </c>
      <c r="E833" s="15"/>
      <c r="F833" s="15" t="s">
        <v>123</v>
      </c>
    </row>
    <row r="834" spans="1:6">
      <c r="A834" s="8" t="s">
        <v>11</v>
      </c>
      <c r="B834" s="8" t="s">
        <v>98</v>
      </c>
      <c r="C834" s="8" t="s">
        <v>122</v>
      </c>
      <c r="D834" s="19" t="s">
        <v>252</v>
      </c>
      <c r="E834" s="15"/>
      <c r="F834" s="15" t="s">
        <v>123</v>
      </c>
    </row>
    <row r="835" spans="1:6">
      <c r="A835" s="8" t="s">
        <v>11</v>
      </c>
      <c r="B835" s="8" t="s">
        <v>98</v>
      </c>
      <c r="C835" s="8" t="s">
        <v>122</v>
      </c>
      <c r="D835" s="19" t="s">
        <v>253</v>
      </c>
      <c r="E835" s="15"/>
      <c r="F835" s="15" t="s">
        <v>123</v>
      </c>
    </row>
    <row r="836" spans="1:6">
      <c r="A836" s="8" t="s">
        <v>11</v>
      </c>
      <c r="B836" s="8" t="s">
        <v>98</v>
      </c>
      <c r="C836" s="8" t="s">
        <v>122</v>
      </c>
      <c r="D836" s="19" t="s">
        <v>254</v>
      </c>
      <c r="E836" s="15"/>
      <c r="F836" s="15" t="s">
        <v>123</v>
      </c>
    </row>
    <row r="837" spans="1:6">
      <c r="A837" s="8" t="s">
        <v>11</v>
      </c>
      <c r="B837" s="8" t="s">
        <v>98</v>
      </c>
      <c r="C837" s="8" t="s">
        <v>122</v>
      </c>
      <c r="D837" s="19" t="s">
        <v>255</v>
      </c>
      <c r="E837" s="15"/>
      <c r="F837" s="15" t="s">
        <v>123</v>
      </c>
    </row>
    <row r="838" spans="1:6">
      <c r="A838" s="8" t="s">
        <v>11</v>
      </c>
      <c r="B838" s="8" t="s">
        <v>98</v>
      </c>
      <c r="C838" s="8" t="s">
        <v>122</v>
      </c>
      <c r="D838" s="19" t="s">
        <v>256</v>
      </c>
      <c r="E838" s="15"/>
      <c r="F838" s="15" t="s">
        <v>123</v>
      </c>
    </row>
    <row r="839" spans="1:6">
      <c r="A839" s="8" t="s">
        <v>11</v>
      </c>
      <c r="B839" s="8" t="s">
        <v>98</v>
      </c>
      <c r="C839" s="8" t="s">
        <v>122</v>
      </c>
      <c r="D839" s="19" t="s">
        <v>257</v>
      </c>
      <c r="E839" s="15"/>
      <c r="F839" s="15" t="s">
        <v>123</v>
      </c>
    </row>
    <row r="840" spans="1:6">
      <c r="A840" s="8" t="s">
        <v>11</v>
      </c>
      <c r="B840" s="8" t="s">
        <v>98</v>
      </c>
      <c r="C840" s="8" t="s">
        <v>122</v>
      </c>
      <c r="D840" s="19" t="s">
        <v>258</v>
      </c>
      <c r="E840" s="15"/>
      <c r="F840" s="15" t="s">
        <v>123</v>
      </c>
    </row>
    <row r="841" spans="1:6">
      <c r="A841" s="8" t="s">
        <v>11</v>
      </c>
      <c r="B841" s="8" t="s">
        <v>98</v>
      </c>
      <c r="C841" s="8" t="s">
        <v>122</v>
      </c>
      <c r="D841" s="19" t="s">
        <v>259</v>
      </c>
      <c r="E841" s="15"/>
      <c r="F841" s="15" t="s">
        <v>123</v>
      </c>
    </row>
    <row r="842" spans="1:6">
      <c r="A842" s="8" t="s">
        <v>11</v>
      </c>
      <c r="B842" s="8" t="s">
        <v>98</v>
      </c>
      <c r="C842" s="8" t="s">
        <v>122</v>
      </c>
      <c r="D842" s="19" t="s">
        <v>260</v>
      </c>
      <c r="E842" s="15"/>
      <c r="F842" s="15" t="s">
        <v>123</v>
      </c>
    </row>
    <row r="843" spans="1:6">
      <c r="A843" s="8" t="s">
        <v>11</v>
      </c>
      <c r="B843" s="8" t="s">
        <v>98</v>
      </c>
      <c r="C843" s="8" t="s">
        <v>122</v>
      </c>
      <c r="D843" s="19" t="s">
        <v>261</v>
      </c>
      <c r="E843" s="15"/>
      <c r="F843" s="15" t="s">
        <v>123</v>
      </c>
    </row>
    <row r="844" spans="1:6">
      <c r="A844" s="8" t="s">
        <v>11</v>
      </c>
      <c r="B844" s="8" t="s">
        <v>98</v>
      </c>
      <c r="C844" s="8" t="s">
        <v>122</v>
      </c>
      <c r="D844" s="19" t="s">
        <v>262</v>
      </c>
      <c r="E844" s="15"/>
      <c r="F844" s="15" t="s">
        <v>123</v>
      </c>
    </row>
    <row r="845" spans="1:6">
      <c r="A845" s="8" t="s">
        <v>11</v>
      </c>
      <c r="B845" s="8" t="s">
        <v>98</v>
      </c>
      <c r="C845" s="8" t="s">
        <v>122</v>
      </c>
      <c r="D845" s="19" t="s">
        <v>263</v>
      </c>
      <c r="E845" s="15"/>
      <c r="F845" s="15" t="s">
        <v>123</v>
      </c>
    </row>
    <row r="846" spans="1:6">
      <c r="A846" s="8" t="s">
        <v>11</v>
      </c>
      <c r="B846" s="8" t="s">
        <v>98</v>
      </c>
      <c r="C846" s="8" t="s">
        <v>122</v>
      </c>
      <c r="D846" s="19" t="s">
        <v>264</v>
      </c>
      <c r="E846" s="15"/>
      <c r="F846" s="15" t="s">
        <v>123</v>
      </c>
    </row>
    <row r="847" spans="1:6">
      <c r="A847" s="8" t="s">
        <v>11</v>
      </c>
      <c r="B847" s="8" t="s">
        <v>98</v>
      </c>
      <c r="C847" s="8" t="s">
        <v>122</v>
      </c>
      <c r="D847" s="19" t="s">
        <v>265</v>
      </c>
      <c r="E847" s="15"/>
      <c r="F847" s="15" t="s">
        <v>123</v>
      </c>
    </row>
    <row r="848" spans="1:6">
      <c r="A848" s="8" t="s">
        <v>11</v>
      </c>
      <c r="B848" s="8" t="s">
        <v>98</v>
      </c>
      <c r="C848" s="8" t="s">
        <v>122</v>
      </c>
      <c r="D848" s="19" t="s">
        <v>266</v>
      </c>
      <c r="E848" s="15"/>
      <c r="F848" s="15" t="s">
        <v>123</v>
      </c>
    </row>
    <row r="849" spans="1:6">
      <c r="A849" s="8" t="s">
        <v>11</v>
      </c>
      <c r="B849" s="8" t="s">
        <v>98</v>
      </c>
      <c r="C849" s="8" t="s">
        <v>122</v>
      </c>
      <c r="D849" s="19" t="s">
        <v>267</v>
      </c>
      <c r="E849" s="15"/>
      <c r="F849" s="15" t="s">
        <v>123</v>
      </c>
    </row>
    <row r="850" spans="1:6">
      <c r="A850" s="8" t="s">
        <v>11</v>
      </c>
      <c r="B850" s="8" t="s">
        <v>98</v>
      </c>
      <c r="C850" s="8" t="s">
        <v>122</v>
      </c>
      <c r="D850" s="19" t="s">
        <v>268</v>
      </c>
      <c r="E850" s="15"/>
      <c r="F850" s="15" t="s">
        <v>123</v>
      </c>
    </row>
    <row r="851" spans="1:6">
      <c r="A851" s="8" t="s">
        <v>11</v>
      </c>
      <c r="B851" s="8" t="s">
        <v>98</v>
      </c>
      <c r="C851" s="8" t="s">
        <v>122</v>
      </c>
      <c r="D851" s="19" t="s">
        <v>269</v>
      </c>
      <c r="E851" s="15"/>
      <c r="F851" s="15" t="s">
        <v>123</v>
      </c>
    </row>
    <row r="852" spans="1:6">
      <c r="A852" s="8" t="s">
        <v>11</v>
      </c>
      <c r="B852" s="8" t="s">
        <v>98</v>
      </c>
      <c r="C852" s="8" t="s">
        <v>122</v>
      </c>
      <c r="D852" s="19" t="s">
        <v>270</v>
      </c>
      <c r="E852" s="15"/>
      <c r="F852" s="15" t="s">
        <v>123</v>
      </c>
    </row>
    <row r="853" spans="1:6">
      <c r="A853" s="8" t="s">
        <v>11</v>
      </c>
      <c r="B853" s="8" t="s">
        <v>98</v>
      </c>
      <c r="C853" s="8" t="s">
        <v>122</v>
      </c>
      <c r="D853" s="19" t="s">
        <v>271</v>
      </c>
      <c r="E853" s="15"/>
      <c r="F853" s="15" t="s">
        <v>123</v>
      </c>
    </row>
    <row r="854" spans="1:6">
      <c r="A854" s="8" t="s">
        <v>11</v>
      </c>
      <c r="B854" s="8" t="s">
        <v>98</v>
      </c>
      <c r="C854" s="8" t="s">
        <v>122</v>
      </c>
      <c r="D854" s="19" t="s">
        <v>272</v>
      </c>
      <c r="E854" s="15"/>
      <c r="F854" s="15" t="s">
        <v>123</v>
      </c>
    </row>
    <row r="855" spans="1:6">
      <c r="A855" s="8" t="s">
        <v>11</v>
      </c>
      <c r="B855" s="8" t="s">
        <v>98</v>
      </c>
      <c r="C855" s="8" t="s">
        <v>122</v>
      </c>
      <c r="D855" s="19" t="s">
        <v>273</v>
      </c>
      <c r="E855" s="15"/>
      <c r="F855" s="15" t="s">
        <v>123</v>
      </c>
    </row>
    <row r="856" spans="1:6">
      <c r="A856" s="8" t="s">
        <v>11</v>
      </c>
      <c r="B856" s="8" t="s">
        <v>98</v>
      </c>
      <c r="C856" s="8" t="s">
        <v>122</v>
      </c>
      <c r="D856" s="19" t="s">
        <v>274</v>
      </c>
      <c r="E856" s="15"/>
      <c r="F856" s="15" t="s">
        <v>123</v>
      </c>
    </row>
    <row r="857" spans="1:6">
      <c r="A857" s="8" t="s">
        <v>11</v>
      </c>
      <c r="B857" s="8" t="s">
        <v>98</v>
      </c>
      <c r="C857" s="8" t="s">
        <v>122</v>
      </c>
      <c r="D857" s="19" t="s">
        <v>275</v>
      </c>
      <c r="E857" s="15"/>
      <c r="F857" s="15" t="s">
        <v>123</v>
      </c>
    </row>
    <row r="858" spans="1:6">
      <c r="A858" s="8" t="s">
        <v>11</v>
      </c>
      <c r="B858" s="8" t="s">
        <v>98</v>
      </c>
      <c r="C858" s="8" t="s">
        <v>122</v>
      </c>
      <c r="D858" s="19" t="s">
        <v>276</v>
      </c>
      <c r="E858" s="15"/>
      <c r="F858" s="15" t="s">
        <v>123</v>
      </c>
    </row>
    <row r="859" spans="1:6">
      <c r="A859" s="8" t="s">
        <v>11</v>
      </c>
      <c r="B859" s="8" t="s">
        <v>98</v>
      </c>
      <c r="C859" s="8" t="s">
        <v>122</v>
      </c>
      <c r="D859" s="19" t="s">
        <v>277</v>
      </c>
      <c r="E859" s="15"/>
      <c r="F859" s="15" t="s">
        <v>123</v>
      </c>
    </row>
    <row r="860" spans="1:6">
      <c r="A860" s="8" t="s">
        <v>11</v>
      </c>
      <c r="B860" s="8" t="s">
        <v>98</v>
      </c>
      <c r="C860" s="8" t="s">
        <v>122</v>
      </c>
      <c r="D860" s="19" t="s">
        <v>281</v>
      </c>
      <c r="E860" s="15"/>
      <c r="F860" s="15" t="s">
        <v>123</v>
      </c>
    </row>
    <row r="861" spans="1:6">
      <c r="A861" s="8" t="s">
        <v>11</v>
      </c>
      <c r="B861" s="8" t="s">
        <v>98</v>
      </c>
      <c r="C861" s="8" t="s">
        <v>122</v>
      </c>
      <c r="D861" s="19" t="s">
        <v>278</v>
      </c>
      <c r="E861" s="15"/>
      <c r="F861" s="15" t="s">
        <v>123</v>
      </c>
    </row>
    <row r="862" spans="1:6">
      <c r="A862" s="8" t="s">
        <v>11</v>
      </c>
      <c r="B862" s="8" t="s">
        <v>98</v>
      </c>
      <c r="C862" s="8" t="s">
        <v>122</v>
      </c>
      <c r="D862" s="19" t="s">
        <v>282</v>
      </c>
      <c r="E862" s="15"/>
      <c r="F862" s="15" t="s">
        <v>123</v>
      </c>
    </row>
    <row r="863" spans="1:6">
      <c r="A863" s="8" t="s">
        <v>11</v>
      </c>
      <c r="B863" s="8" t="s">
        <v>104</v>
      </c>
      <c r="C863" s="8" t="s">
        <v>110</v>
      </c>
      <c r="D863" s="19" t="s">
        <v>138</v>
      </c>
      <c r="E863" s="15"/>
      <c r="F863" s="15" t="s">
        <v>111</v>
      </c>
    </row>
    <row r="864" spans="1:6">
      <c r="A864" s="8" t="s">
        <v>11</v>
      </c>
      <c r="B864" s="8" t="s">
        <v>104</v>
      </c>
      <c r="C864" s="8" t="s">
        <v>110</v>
      </c>
      <c r="D864" s="19" t="s">
        <v>292</v>
      </c>
      <c r="E864" s="15"/>
      <c r="F864" s="15" t="s">
        <v>111</v>
      </c>
    </row>
    <row r="865" spans="1:6">
      <c r="A865" s="8" t="s">
        <v>11</v>
      </c>
      <c r="B865" s="8" t="s">
        <v>104</v>
      </c>
      <c r="C865" s="8" t="s">
        <v>110</v>
      </c>
      <c r="D865" s="19" t="s">
        <v>294</v>
      </c>
      <c r="E865" s="15"/>
      <c r="F865" s="15" t="s">
        <v>111</v>
      </c>
    </row>
    <row r="866" spans="1:6">
      <c r="A866" s="8" t="s">
        <v>11</v>
      </c>
      <c r="B866" s="8" t="s">
        <v>104</v>
      </c>
      <c r="C866" s="8" t="s">
        <v>110</v>
      </c>
      <c r="D866" s="19" t="s">
        <v>295</v>
      </c>
      <c r="E866" s="15"/>
      <c r="F866" s="15" t="s">
        <v>111</v>
      </c>
    </row>
    <row r="867" spans="1:6">
      <c r="A867" s="8" t="s">
        <v>11</v>
      </c>
      <c r="B867" s="8" t="s">
        <v>104</v>
      </c>
      <c r="C867" s="8" t="s">
        <v>110</v>
      </c>
      <c r="D867" s="19" t="s">
        <v>296</v>
      </c>
      <c r="E867" s="15"/>
      <c r="F867" s="15" t="s">
        <v>111</v>
      </c>
    </row>
    <row r="868" spans="1:6">
      <c r="A868" s="8" t="s">
        <v>11</v>
      </c>
      <c r="B868" s="8" t="s">
        <v>104</v>
      </c>
      <c r="C868" s="8" t="s">
        <v>110</v>
      </c>
      <c r="D868" s="19" t="s">
        <v>297</v>
      </c>
      <c r="E868" s="15"/>
      <c r="F868" s="15" t="s">
        <v>111</v>
      </c>
    </row>
    <row r="869" spans="1:6">
      <c r="A869" s="8" t="s">
        <v>11</v>
      </c>
      <c r="B869" s="8" t="s">
        <v>104</v>
      </c>
      <c r="C869" s="8" t="s">
        <v>110</v>
      </c>
      <c r="D869" s="19" t="s">
        <v>298</v>
      </c>
      <c r="E869" s="15"/>
      <c r="F869" s="15" t="s">
        <v>111</v>
      </c>
    </row>
    <row r="870" spans="1:6">
      <c r="A870" s="8" t="s">
        <v>11</v>
      </c>
      <c r="B870" s="8" t="s">
        <v>104</v>
      </c>
      <c r="C870" s="8" t="s">
        <v>110</v>
      </c>
      <c r="D870" s="19" t="s">
        <v>299</v>
      </c>
      <c r="E870" s="15"/>
      <c r="F870" s="15" t="s">
        <v>111</v>
      </c>
    </row>
    <row r="871" spans="1:6">
      <c r="A871" s="8" t="s">
        <v>11</v>
      </c>
      <c r="B871" s="8" t="s">
        <v>104</v>
      </c>
      <c r="C871" s="8" t="s">
        <v>110</v>
      </c>
      <c r="D871" s="19" t="s">
        <v>140</v>
      </c>
      <c r="E871" s="15"/>
      <c r="F871" s="15" t="s">
        <v>111</v>
      </c>
    </row>
    <row r="872" spans="1:6">
      <c r="A872" s="8" t="s">
        <v>11</v>
      </c>
      <c r="B872" s="8" t="s">
        <v>104</v>
      </c>
      <c r="C872" s="8" t="s">
        <v>110</v>
      </c>
      <c r="D872" s="19" t="s">
        <v>300</v>
      </c>
      <c r="E872" s="15"/>
      <c r="F872" s="15" t="s">
        <v>111</v>
      </c>
    </row>
    <row r="873" spans="1:6">
      <c r="A873" s="8" t="s">
        <v>11</v>
      </c>
      <c r="B873" s="8" t="s">
        <v>104</v>
      </c>
      <c r="C873" s="8" t="s">
        <v>110</v>
      </c>
      <c r="D873" s="19" t="s">
        <v>301</v>
      </c>
      <c r="E873" s="15"/>
      <c r="F873" s="15" t="s">
        <v>111</v>
      </c>
    </row>
    <row r="874" spans="1:6">
      <c r="A874" s="8" t="s">
        <v>11</v>
      </c>
      <c r="B874" s="8" t="s">
        <v>104</v>
      </c>
      <c r="C874" s="8" t="s">
        <v>110</v>
      </c>
      <c r="D874" s="19" t="s">
        <v>302</v>
      </c>
      <c r="E874" s="15"/>
      <c r="F874" s="15" t="s">
        <v>111</v>
      </c>
    </row>
    <row r="875" spans="1:6">
      <c r="A875" s="8" t="s">
        <v>11</v>
      </c>
      <c r="B875" s="8" t="s">
        <v>104</v>
      </c>
      <c r="C875" s="8" t="s">
        <v>110</v>
      </c>
      <c r="D875" s="19" t="s">
        <v>303</v>
      </c>
      <c r="E875" s="15"/>
      <c r="F875" s="15" t="s">
        <v>111</v>
      </c>
    </row>
    <row r="876" spans="1:6">
      <c r="A876" s="8" t="s">
        <v>11</v>
      </c>
      <c r="B876" s="8" t="s">
        <v>104</v>
      </c>
      <c r="C876" s="8" t="s">
        <v>110</v>
      </c>
      <c r="D876" s="19" t="s">
        <v>304</v>
      </c>
      <c r="E876" s="15"/>
      <c r="F876" s="15" t="s">
        <v>111</v>
      </c>
    </row>
    <row r="877" spans="1:6">
      <c r="A877" s="8" t="s">
        <v>11</v>
      </c>
      <c r="B877" s="8" t="s">
        <v>104</v>
      </c>
      <c r="C877" s="8" t="s">
        <v>110</v>
      </c>
      <c r="D877" s="19" t="s">
        <v>305</v>
      </c>
      <c r="E877" s="15"/>
      <c r="F877" s="15" t="s">
        <v>111</v>
      </c>
    </row>
    <row r="878" spans="1:6">
      <c r="A878" s="8" t="s">
        <v>11</v>
      </c>
      <c r="B878" s="8" t="s">
        <v>104</v>
      </c>
      <c r="C878" s="8" t="s">
        <v>110</v>
      </c>
      <c r="D878" s="19" t="s">
        <v>306</v>
      </c>
      <c r="E878" s="15"/>
      <c r="F878" s="15" t="s">
        <v>111</v>
      </c>
    </row>
    <row r="879" spans="1:6">
      <c r="A879" s="8" t="s">
        <v>11</v>
      </c>
      <c r="B879" s="8" t="s">
        <v>104</v>
      </c>
      <c r="C879" s="8" t="s">
        <v>110</v>
      </c>
      <c r="D879" s="19" t="s">
        <v>307</v>
      </c>
      <c r="E879" s="15"/>
      <c r="F879" s="15" t="s">
        <v>111</v>
      </c>
    </row>
    <row r="880" spans="1:6">
      <c r="A880" s="8" t="s">
        <v>11</v>
      </c>
      <c r="B880" s="8" t="s">
        <v>104</v>
      </c>
      <c r="C880" s="8" t="s">
        <v>110</v>
      </c>
      <c r="D880" s="19" t="s">
        <v>308</v>
      </c>
      <c r="E880" s="15"/>
      <c r="F880" s="15" t="s">
        <v>111</v>
      </c>
    </row>
    <row r="881" spans="1:6">
      <c r="A881" s="8" t="s">
        <v>11</v>
      </c>
      <c r="B881" s="8" t="s">
        <v>104</v>
      </c>
      <c r="C881" s="8" t="s">
        <v>110</v>
      </c>
      <c r="D881" s="19" t="s">
        <v>309</v>
      </c>
      <c r="E881" s="15"/>
      <c r="F881" s="15" t="s">
        <v>111</v>
      </c>
    </row>
    <row r="882" spans="1:6">
      <c r="A882" s="8" t="s">
        <v>11</v>
      </c>
      <c r="B882" s="8" t="s">
        <v>104</v>
      </c>
      <c r="C882" s="8" t="s">
        <v>110</v>
      </c>
      <c r="D882" s="19" t="s">
        <v>310</v>
      </c>
      <c r="E882" s="15"/>
      <c r="F882" s="15" t="s">
        <v>111</v>
      </c>
    </row>
    <row r="883" spans="1:6">
      <c r="A883" s="8" t="s">
        <v>11</v>
      </c>
      <c r="B883" s="8" t="s">
        <v>104</v>
      </c>
      <c r="C883" s="8" t="s">
        <v>110</v>
      </c>
      <c r="D883" s="19" t="s">
        <v>311</v>
      </c>
      <c r="E883" s="15"/>
      <c r="F883" s="15" t="s">
        <v>111</v>
      </c>
    </row>
    <row r="884" spans="1:6">
      <c r="A884" s="8" t="s">
        <v>11</v>
      </c>
      <c r="B884" s="8" t="s">
        <v>104</v>
      </c>
      <c r="C884" s="8" t="s">
        <v>110</v>
      </c>
      <c r="D884" s="19" t="s">
        <v>312</v>
      </c>
      <c r="E884" s="15"/>
      <c r="F884" s="15" t="s">
        <v>111</v>
      </c>
    </row>
    <row r="885" spans="1:6">
      <c r="A885" s="8" t="s">
        <v>11</v>
      </c>
      <c r="B885" s="8" t="s">
        <v>104</v>
      </c>
      <c r="C885" s="8" t="s">
        <v>110</v>
      </c>
      <c r="D885" s="19" t="s">
        <v>313</v>
      </c>
      <c r="E885" s="15"/>
      <c r="F885" s="15" t="s">
        <v>111</v>
      </c>
    </row>
    <row r="886" spans="1:6">
      <c r="A886" s="8" t="s">
        <v>11</v>
      </c>
      <c r="B886" s="8" t="s">
        <v>104</v>
      </c>
      <c r="C886" s="8" t="s">
        <v>110</v>
      </c>
      <c r="D886" s="19" t="s">
        <v>314</v>
      </c>
      <c r="E886" s="15"/>
      <c r="F886" s="15" t="s">
        <v>111</v>
      </c>
    </row>
    <row r="887" spans="1:6">
      <c r="A887" s="8" t="s">
        <v>11</v>
      </c>
      <c r="B887" s="8" t="s">
        <v>104</v>
      </c>
      <c r="C887" s="8" t="s">
        <v>110</v>
      </c>
      <c r="D887" s="19" t="s">
        <v>315</v>
      </c>
      <c r="E887" s="15"/>
      <c r="F887" s="15" t="s">
        <v>111</v>
      </c>
    </row>
    <row r="888" spans="1:6">
      <c r="A888" s="8" t="s">
        <v>11</v>
      </c>
      <c r="B888" s="8" t="s">
        <v>104</v>
      </c>
      <c r="C888" s="8" t="s">
        <v>110</v>
      </c>
      <c r="D888" s="19" t="s">
        <v>142</v>
      </c>
      <c r="E888" s="15"/>
      <c r="F888" s="15" t="s">
        <v>111</v>
      </c>
    </row>
    <row r="889" spans="1:6">
      <c r="A889" s="8" t="s">
        <v>11</v>
      </c>
      <c r="B889" s="8" t="s">
        <v>104</v>
      </c>
      <c r="C889" s="8" t="s">
        <v>110</v>
      </c>
      <c r="D889" s="19" t="s">
        <v>316</v>
      </c>
      <c r="E889" s="15"/>
      <c r="F889" s="15" t="s">
        <v>111</v>
      </c>
    </row>
    <row r="890" spans="1:6">
      <c r="A890" s="8" t="s">
        <v>11</v>
      </c>
      <c r="B890" s="8" t="s">
        <v>104</v>
      </c>
      <c r="C890" s="8" t="s">
        <v>110</v>
      </c>
      <c r="D890" s="19" t="s">
        <v>317</v>
      </c>
      <c r="E890" s="15"/>
      <c r="F890" s="15" t="s">
        <v>111</v>
      </c>
    </row>
    <row r="891" spans="1:6">
      <c r="A891" s="8" t="s">
        <v>11</v>
      </c>
      <c r="B891" s="8" t="s">
        <v>104</v>
      </c>
      <c r="C891" s="8" t="s">
        <v>110</v>
      </c>
      <c r="D891" s="19" t="s">
        <v>167</v>
      </c>
      <c r="E891" s="15"/>
      <c r="F891" s="15" t="s">
        <v>111</v>
      </c>
    </row>
    <row r="892" spans="1:6">
      <c r="A892" s="8" t="s">
        <v>11</v>
      </c>
      <c r="B892" s="8" t="s">
        <v>104</v>
      </c>
      <c r="C892" s="8" t="s">
        <v>110</v>
      </c>
      <c r="D892" s="19" t="s">
        <v>169</v>
      </c>
      <c r="E892" s="15"/>
      <c r="F892" s="15" t="s">
        <v>111</v>
      </c>
    </row>
    <row r="893" spans="1:6">
      <c r="A893" s="8" t="s">
        <v>11</v>
      </c>
      <c r="B893" s="8" t="s">
        <v>104</v>
      </c>
      <c r="C893" s="8" t="s">
        <v>110</v>
      </c>
      <c r="D893" s="19" t="s">
        <v>170</v>
      </c>
      <c r="E893" s="15"/>
      <c r="F893" s="15" t="s">
        <v>111</v>
      </c>
    </row>
    <row r="894" spans="1:6">
      <c r="A894" s="8" t="s">
        <v>11</v>
      </c>
      <c r="B894" s="8" t="s">
        <v>104</v>
      </c>
      <c r="C894" s="8" t="s">
        <v>110</v>
      </c>
      <c r="D894" s="19" t="s">
        <v>171</v>
      </c>
      <c r="E894" s="15"/>
      <c r="F894" s="15" t="s">
        <v>111</v>
      </c>
    </row>
    <row r="895" spans="1:6">
      <c r="A895" s="8" t="s">
        <v>11</v>
      </c>
      <c r="B895" s="8" t="s">
        <v>104</v>
      </c>
      <c r="C895" s="8" t="s">
        <v>110</v>
      </c>
      <c r="D895" s="19" t="s">
        <v>172</v>
      </c>
      <c r="E895" s="15"/>
      <c r="F895" s="15" t="s">
        <v>111</v>
      </c>
    </row>
    <row r="896" spans="1:6">
      <c r="A896" s="8" t="s">
        <v>11</v>
      </c>
      <c r="B896" s="8" t="s">
        <v>104</v>
      </c>
      <c r="C896" s="8" t="s">
        <v>110</v>
      </c>
      <c r="D896" s="19" t="s">
        <v>173</v>
      </c>
      <c r="E896" s="15"/>
      <c r="F896" s="15" t="s">
        <v>111</v>
      </c>
    </row>
    <row r="897" spans="1:6">
      <c r="A897" s="8" t="s">
        <v>11</v>
      </c>
      <c r="B897" s="8" t="s">
        <v>104</v>
      </c>
      <c r="C897" s="8" t="s">
        <v>110</v>
      </c>
      <c r="D897" s="19" t="s">
        <v>174</v>
      </c>
      <c r="E897" s="15"/>
      <c r="F897" s="15" t="s">
        <v>111</v>
      </c>
    </row>
    <row r="898" spans="1:6">
      <c r="A898" s="8" t="s">
        <v>11</v>
      </c>
      <c r="B898" s="8" t="s">
        <v>104</v>
      </c>
      <c r="C898" s="8" t="s">
        <v>110</v>
      </c>
      <c r="D898" s="19" t="s">
        <v>175</v>
      </c>
      <c r="E898" s="15"/>
      <c r="F898" s="15" t="s">
        <v>111</v>
      </c>
    </row>
    <row r="899" spans="1:6">
      <c r="A899" s="8" t="s">
        <v>11</v>
      </c>
      <c r="B899" s="8" t="s">
        <v>104</v>
      </c>
      <c r="C899" s="8" t="s">
        <v>110</v>
      </c>
      <c r="D899" s="19" t="s">
        <v>176</v>
      </c>
      <c r="E899" s="15"/>
      <c r="F899" s="15" t="s">
        <v>111</v>
      </c>
    </row>
    <row r="900" spans="1:6">
      <c r="A900" s="8" t="s">
        <v>11</v>
      </c>
      <c r="B900" s="8" t="s">
        <v>104</v>
      </c>
      <c r="C900" s="8" t="s">
        <v>110</v>
      </c>
      <c r="D900" s="19" t="s">
        <v>177</v>
      </c>
      <c r="E900" s="15"/>
      <c r="F900" s="15" t="s">
        <v>111</v>
      </c>
    </row>
    <row r="901" spans="1:6">
      <c r="A901" s="8" t="s">
        <v>11</v>
      </c>
      <c r="B901" s="8" t="s">
        <v>104</v>
      </c>
      <c r="C901" s="8" t="s">
        <v>110</v>
      </c>
      <c r="D901" s="19" t="s">
        <v>178</v>
      </c>
      <c r="E901" s="15"/>
      <c r="F901" s="15" t="s">
        <v>111</v>
      </c>
    </row>
    <row r="902" spans="1:6">
      <c r="A902" s="8" t="s">
        <v>11</v>
      </c>
      <c r="B902" s="8" t="s">
        <v>104</v>
      </c>
      <c r="C902" s="8" t="s">
        <v>110</v>
      </c>
      <c r="D902" s="19" t="s">
        <v>179</v>
      </c>
      <c r="E902" s="15"/>
      <c r="F902" s="15" t="s">
        <v>111</v>
      </c>
    </row>
    <row r="903" spans="1:6">
      <c r="A903" s="8" t="s">
        <v>11</v>
      </c>
      <c r="B903" s="8" t="s">
        <v>104</v>
      </c>
      <c r="C903" s="8" t="s">
        <v>110</v>
      </c>
      <c r="D903" s="19" t="s">
        <v>180</v>
      </c>
      <c r="E903" s="15"/>
      <c r="F903" s="15" t="s">
        <v>111</v>
      </c>
    </row>
    <row r="904" spans="1:6">
      <c r="A904" s="8" t="s">
        <v>11</v>
      </c>
      <c r="B904" s="8" t="s">
        <v>104</v>
      </c>
      <c r="C904" s="8" t="s">
        <v>110</v>
      </c>
      <c r="D904" s="19" t="s">
        <v>181</v>
      </c>
      <c r="E904" s="15"/>
      <c r="F904" s="15" t="s">
        <v>111</v>
      </c>
    </row>
    <row r="905" spans="1:6">
      <c r="A905" s="8" t="s">
        <v>11</v>
      </c>
      <c r="B905" s="8" t="s">
        <v>104</v>
      </c>
      <c r="C905" s="8" t="s">
        <v>110</v>
      </c>
      <c r="D905" s="19" t="s">
        <v>182</v>
      </c>
      <c r="E905" s="15"/>
      <c r="F905" s="15" t="s">
        <v>111</v>
      </c>
    </row>
    <row r="906" spans="1:6">
      <c r="A906" s="8" t="s">
        <v>11</v>
      </c>
      <c r="B906" s="8" t="s">
        <v>104</v>
      </c>
      <c r="C906" s="8" t="s">
        <v>110</v>
      </c>
      <c r="D906" s="19" t="s">
        <v>183</v>
      </c>
      <c r="E906" s="15"/>
      <c r="F906" s="15" t="s">
        <v>111</v>
      </c>
    </row>
    <row r="907" spans="1:6">
      <c r="A907" s="8" t="s">
        <v>11</v>
      </c>
      <c r="B907" s="8" t="s">
        <v>104</v>
      </c>
      <c r="C907" s="8" t="s">
        <v>110</v>
      </c>
      <c r="D907" s="19" t="s">
        <v>184</v>
      </c>
      <c r="E907" s="15"/>
      <c r="F907" s="15" t="s">
        <v>111</v>
      </c>
    </row>
    <row r="908" spans="1:6">
      <c r="A908" s="8" t="s">
        <v>11</v>
      </c>
      <c r="B908" s="8" t="s">
        <v>104</v>
      </c>
      <c r="C908" s="8" t="s">
        <v>110</v>
      </c>
      <c r="D908" s="19" t="s">
        <v>185</v>
      </c>
      <c r="E908" s="15"/>
      <c r="F908" s="15" t="s">
        <v>111</v>
      </c>
    </row>
    <row r="909" spans="1:6">
      <c r="A909" s="8" t="s">
        <v>11</v>
      </c>
      <c r="B909" s="8" t="s">
        <v>104</v>
      </c>
      <c r="C909" s="8" t="s">
        <v>110</v>
      </c>
      <c r="D909" s="19" t="s">
        <v>186</v>
      </c>
      <c r="E909" s="15"/>
      <c r="F909" s="15" t="s">
        <v>111</v>
      </c>
    </row>
    <row r="910" spans="1:6">
      <c r="A910" s="8" t="s">
        <v>11</v>
      </c>
      <c r="B910" s="8" t="s">
        <v>104</v>
      </c>
      <c r="C910" s="8" t="s">
        <v>110</v>
      </c>
      <c r="D910" s="19" t="s">
        <v>187</v>
      </c>
      <c r="E910" s="15"/>
      <c r="F910" s="15" t="s">
        <v>111</v>
      </c>
    </row>
    <row r="911" spans="1:6">
      <c r="A911" s="8" t="s">
        <v>11</v>
      </c>
      <c r="B911" s="8" t="s">
        <v>104</v>
      </c>
      <c r="C911" s="8" t="s">
        <v>110</v>
      </c>
      <c r="D911" s="19" t="s">
        <v>188</v>
      </c>
      <c r="E911" s="15"/>
      <c r="F911" s="15" t="s">
        <v>111</v>
      </c>
    </row>
    <row r="912" spans="1:6">
      <c r="A912" s="8" t="s">
        <v>11</v>
      </c>
      <c r="B912" s="8" t="s">
        <v>104</v>
      </c>
      <c r="C912" s="8" t="s">
        <v>110</v>
      </c>
      <c r="D912" s="19" t="s">
        <v>189</v>
      </c>
      <c r="E912" s="15"/>
      <c r="F912" s="15" t="s">
        <v>111</v>
      </c>
    </row>
    <row r="913" spans="1:6">
      <c r="A913" s="8" t="s">
        <v>11</v>
      </c>
      <c r="B913" s="8" t="s">
        <v>104</v>
      </c>
      <c r="C913" s="8" t="s">
        <v>110</v>
      </c>
      <c r="D913" s="19" t="s">
        <v>190</v>
      </c>
      <c r="E913" s="15"/>
      <c r="F913" s="15" t="s">
        <v>111</v>
      </c>
    </row>
    <row r="914" spans="1:6">
      <c r="A914" s="8" t="s">
        <v>11</v>
      </c>
      <c r="B914" s="8" t="s">
        <v>104</v>
      </c>
      <c r="C914" s="8" t="s">
        <v>110</v>
      </c>
      <c r="D914" s="19" t="s">
        <v>191</v>
      </c>
      <c r="E914" s="15"/>
      <c r="F914" s="15" t="s">
        <v>111</v>
      </c>
    </row>
    <row r="915" spans="1:6">
      <c r="A915" s="8" t="s">
        <v>11</v>
      </c>
      <c r="B915" s="8" t="s">
        <v>104</v>
      </c>
      <c r="C915" s="8" t="s">
        <v>110</v>
      </c>
      <c r="D915" s="19" t="s">
        <v>192</v>
      </c>
      <c r="E915" s="15"/>
      <c r="F915" s="15" t="s">
        <v>111</v>
      </c>
    </row>
    <row r="916" spans="1:6">
      <c r="A916" s="8" t="s">
        <v>11</v>
      </c>
      <c r="B916" s="8" t="s">
        <v>104</v>
      </c>
      <c r="C916" s="8" t="s">
        <v>110</v>
      </c>
      <c r="D916" s="19" t="s">
        <v>193</v>
      </c>
      <c r="E916" s="15"/>
      <c r="F916" s="15" t="s">
        <v>111</v>
      </c>
    </row>
    <row r="917" spans="1:6">
      <c r="A917" s="8" t="s">
        <v>11</v>
      </c>
      <c r="B917" s="8" t="s">
        <v>104</v>
      </c>
      <c r="C917" s="8" t="s">
        <v>110</v>
      </c>
      <c r="D917" s="19" t="s">
        <v>194</v>
      </c>
      <c r="E917" s="15"/>
      <c r="F917" s="15" t="s">
        <v>111</v>
      </c>
    </row>
    <row r="918" spans="1:6">
      <c r="A918" s="8" t="s">
        <v>11</v>
      </c>
      <c r="B918" s="8" t="s">
        <v>104</v>
      </c>
      <c r="C918" s="8" t="s">
        <v>110</v>
      </c>
      <c r="D918" s="19" t="s">
        <v>195</v>
      </c>
      <c r="E918" s="15"/>
      <c r="F918" s="15" t="s">
        <v>111</v>
      </c>
    </row>
    <row r="919" spans="1:6">
      <c r="A919" s="8" t="s">
        <v>11</v>
      </c>
      <c r="B919" s="8" t="s">
        <v>104</v>
      </c>
      <c r="C919" s="8" t="s">
        <v>110</v>
      </c>
      <c r="D919" s="19" t="s">
        <v>196</v>
      </c>
      <c r="E919" s="15"/>
      <c r="F919" s="15" t="s">
        <v>111</v>
      </c>
    </row>
    <row r="920" spans="1:6">
      <c r="A920" s="8" t="s">
        <v>11</v>
      </c>
      <c r="B920" s="8" t="s">
        <v>104</v>
      </c>
      <c r="C920" s="8" t="s">
        <v>110</v>
      </c>
      <c r="D920" s="19" t="s">
        <v>197</v>
      </c>
      <c r="E920" s="15"/>
      <c r="F920" s="15" t="s">
        <v>111</v>
      </c>
    </row>
    <row r="921" spans="1:6">
      <c r="A921" s="8" t="s">
        <v>11</v>
      </c>
      <c r="B921" s="8" t="s">
        <v>104</v>
      </c>
      <c r="C921" s="8" t="s">
        <v>110</v>
      </c>
      <c r="D921" s="19" t="s">
        <v>198</v>
      </c>
      <c r="E921" s="15"/>
      <c r="F921" s="15" t="s">
        <v>111</v>
      </c>
    </row>
    <row r="922" spans="1:6">
      <c r="A922" s="8" t="s">
        <v>11</v>
      </c>
      <c r="B922" s="8" t="s">
        <v>104</v>
      </c>
      <c r="C922" s="8" t="s">
        <v>110</v>
      </c>
      <c r="D922" s="19" t="s">
        <v>199</v>
      </c>
      <c r="E922" s="15"/>
      <c r="F922" s="15" t="s">
        <v>111</v>
      </c>
    </row>
    <row r="923" spans="1:6">
      <c r="A923" s="8" t="s">
        <v>11</v>
      </c>
      <c r="B923" s="8" t="s">
        <v>104</v>
      </c>
      <c r="C923" s="8" t="s">
        <v>110</v>
      </c>
      <c r="D923" s="19" t="s">
        <v>200</v>
      </c>
      <c r="E923" s="15"/>
      <c r="F923" s="15" t="s">
        <v>111</v>
      </c>
    </row>
    <row r="924" spans="1:6">
      <c r="A924" s="8" t="s">
        <v>11</v>
      </c>
      <c r="B924" s="8" t="s">
        <v>104</v>
      </c>
      <c r="C924" s="8" t="s">
        <v>110</v>
      </c>
      <c r="D924" s="19" t="s">
        <v>201</v>
      </c>
      <c r="E924" s="15"/>
      <c r="F924" s="15" t="s">
        <v>111</v>
      </c>
    </row>
    <row r="925" spans="1:6">
      <c r="A925" s="8" t="s">
        <v>11</v>
      </c>
      <c r="B925" s="8" t="s">
        <v>104</v>
      </c>
      <c r="C925" s="8" t="s">
        <v>110</v>
      </c>
      <c r="D925" s="19" t="s">
        <v>202</v>
      </c>
      <c r="E925" s="15"/>
      <c r="F925" s="15" t="s">
        <v>111</v>
      </c>
    </row>
    <row r="926" spans="1:6">
      <c r="A926" s="8" t="s">
        <v>11</v>
      </c>
      <c r="B926" s="8" t="s">
        <v>104</v>
      </c>
      <c r="C926" s="8" t="s">
        <v>110</v>
      </c>
      <c r="D926" s="19" t="s">
        <v>203</v>
      </c>
      <c r="E926" s="15"/>
      <c r="F926" s="15" t="s">
        <v>111</v>
      </c>
    </row>
    <row r="927" spans="1:6">
      <c r="A927" s="8" t="s">
        <v>11</v>
      </c>
      <c r="B927" s="8" t="s">
        <v>104</v>
      </c>
      <c r="C927" s="8" t="s">
        <v>110</v>
      </c>
      <c r="D927" s="19" t="s">
        <v>204</v>
      </c>
      <c r="E927" s="15"/>
      <c r="F927" s="15" t="s">
        <v>111</v>
      </c>
    </row>
    <row r="928" spans="1:6">
      <c r="A928" s="8" t="s">
        <v>11</v>
      </c>
      <c r="B928" s="8" t="s">
        <v>104</v>
      </c>
      <c r="C928" s="8" t="s">
        <v>110</v>
      </c>
      <c r="D928" s="19" t="s">
        <v>205</v>
      </c>
      <c r="E928" s="15"/>
      <c r="F928" s="15" t="s">
        <v>111</v>
      </c>
    </row>
    <row r="929" spans="1:6">
      <c r="A929" s="8" t="s">
        <v>11</v>
      </c>
      <c r="B929" s="8" t="s">
        <v>104</v>
      </c>
      <c r="C929" s="8" t="s">
        <v>110</v>
      </c>
      <c r="D929" s="19" t="s">
        <v>206</v>
      </c>
      <c r="E929" s="15"/>
      <c r="F929" s="15" t="s">
        <v>111</v>
      </c>
    </row>
    <row r="930" spans="1:6">
      <c r="A930" s="8" t="s">
        <v>11</v>
      </c>
      <c r="B930" s="8" t="s">
        <v>104</v>
      </c>
      <c r="C930" s="8" t="s">
        <v>110</v>
      </c>
      <c r="D930" s="19" t="s">
        <v>207</v>
      </c>
      <c r="E930" s="15"/>
      <c r="F930" s="15" t="s">
        <v>111</v>
      </c>
    </row>
    <row r="931" spans="1:6">
      <c r="A931" s="8" t="s">
        <v>11</v>
      </c>
      <c r="B931" s="8" t="s">
        <v>104</v>
      </c>
      <c r="C931" s="8" t="s">
        <v>110</v>
      </c>
      <c r="D931" s="19" t="s">
        <v>208</v>
      </c>
      <c r="E931" s="15"/>
      <c r="F931" s="15" t="s">
        <v>111</v>
      </c>
    </row>
    <row r="932" spans="1:6">
      <c r="A932" s="8" t="s">
        <v>11</v>
      </c>
      <c r="B932" s="8" t="s">
        <v>104</v>
      </c>
      <c r="C932" s="8" t="s">
        <v>110</v>
      </c>
      <c r="D932" s="19" t="s">
        <v>209</v>
      </c>
      <c r="E932" s="15"/>
      <c r="F932" s="15" t="s">
        <v>111</v>
      </c>
    </row>
    <row r="933" spans="1:6">
      <c r="A933" s="8" t="s">
        <v>11</v>
      </c>
      <c r="B933" s="8" t="s">
        <v>104</v>
      </c>
      <c r="C933" s="8" t="s">
        <v>110</v>
      </c>
      <c r="D933" s="19" t="s">
        <v>210</v>
      </c>
      <c r="E933" s="15"/>
      <c r="F933" s="15" t="s">
        <v>111</v>
      </c>
    </row>
    <row r="934" spans="1:6">
      <c r="A934" s="8" t="s">
        <v>11</v>
      </c>
      <c r="B934" s="8" t="s">
        <v>104</v>
      </c>
      <c r="C934" s="8" t="s">
        <v>110</v>
      </c>
      <c r="D934" s="19" t="s">
        <v>211</v>
      </c>
      <c r="E934" s="15"/>
      <c r="F934" s="15" t="s">
        <v>111</v>
      </c>
    </row>
    <row r="935" spans="1:6">
      <c r="A935" s="8" t="s">
        <v>11</v>
      </c>
      <c r="B935" s="8" t="s">
        <v>104</v>
      </c>
      <c r="C935" s="8" t="s">
        <v>110</v>
      </c>
      <c r="D935" s="19" t="s">
        <v>212</v>
      </c>
      <c r="E935" s="15"/>
      <c r="F935" s="15" t="s">
        <v>111</v>
      </c>
    </row>
    <row r="936" spans="1:6">
      <c r="A936" s="8" t="s">
        <v>11</v>
      </c>
      <c r="B936" s="8" t="s">
        <v>104</v>
      </c>
      <c r="C936" s="8" t="s">
        <v>110</v>
      </c>
      <c r="D936" s="19" t="s">
        <v>213</v>
      </c>
      <c r="E936" s="15"/>
      <c r="F936" s="15" t="s">
        <v>111</v>
      </c>
    </row>
    <row r="937" spans="1:6">
      <c r="A937" s="8" t="s">
        <v>11</v>
      </c>
      <c r="B937" s="8" t="s">
        <v>104</v>
      </c>
      <c r="C937" s="8" t="s">
        <v>110</v>
      </c>
      <c r="D937" s="19" t="s">
        <v>214</v>
      </c>
      <c r="E937" s="15"/>
      <c r="F937" s="15" t="s">
        <v>111</v>
      </c>
    </row>
    <row r="938" spans="1:6">
      <c r="A938" s="8" t="s">
        <v>11</v>
      </c>
      <c r="B938" s="8" t="s">
        <v>104</v>
      </c>
      <c r="C938" s="8" t="s">
        <v>110</v>
      </c>
      <c r="D938" s="19" t="s">
        <v>215</v>
      </c>
      <c r="E938" s="15"/>
      <c r="F938" s="15" t="s">
        <v>111</v>
      </c>
    </row>
    <row r="939" spans="1:6">
      <c r="A939" s="8" t="s">
        <v>11</v>
      </c>
      <c r="B939" s="8" t="s">
        <v>104</v>
      </c>
      <c r="C939" s="8" t="s">
        <v>110</v>
      </c>
      <c r="D939" s="19" t="s">
        <v>216</v>
      </c>
      <c r="E939" s="15"/>
      <c r="F939" s="15" t="s">
        <v>111</v>
      </c>
    </row>
    <row r="940" spans="1:6">
      <c r="A940" s="8" t="s">
        <v>11</v>
      </c>
      <c r="B940" s="8" t="s">
        <v>104</v>
      </c>
      <c r="C940" s="8" t="s">
        <v>110</v>
      </c>
      <c r="D940" s="19" t="s">
        <v>217</v>
      </c>
      <c r="E940" s="15"/>
      <c r="F940" s="15" t="s">
        <v>111</v>
      </c>
    </row>
    <row r="941" spans="1:6">
      <c r="A941" s="8" t="s">
        <v>11</v>
      </c>
      <c r="B941" s="8" t="s">
        <v>104</v>
      </c>
      <c r="C941" s="8" t="s">
        <v>110</v>
      </c>
      <c r="D941" s="19" t="s">
        <v>218</v>
      </c>
      <c r="E941" s="15"/>
      <c r="F941" s="15" t="s">
        <v>111</v>
      </c>
    </row>
    <row r="942" spans="1:6">
      <c r="A942" s="8" t="s">
        <v>11</v>
      </c>
      <c r="B942" s="8" t="s">
        <v>104</v>
      </c>
      <c r="C942" s="8" t="s">
        <v>110</v>
      </c>
      <c r="D942" s="19" t="s">
        <v>219</v>
      </c>
      <c r="E942" s="15"/>
      <c r="F942" s="15" t="s">
        <v>111</v>
      </c>
    </row>
    <row r="943" spans="1:6">
      <c r="A943" s="8" t="s">
        <v>11</v>
      </c>
      <c r="B943" s="8" t="s">
        <v>104</v>
      </c>
      <c r="C943" s="8" t="s">
        <v>110</v>
      </c>
      <c r="D943" s="19" t="s">
        <v>220</v>
      </c>
      <c r="E943" s="15"/>
      <c r="F943" s="15" t="s">
        <v>111</v>
      </c>
    </row>
    <row r="944" spans="1:6">
      <c r="A944" s="8" t="s">
        <v>11</v>
      </c>
      <c r="B944" s="8" t="s">
        <v>104</v>
      </c>
      <c r="C944" s="8" t="s">
        <v>110</v>
      </c>
      <c r="D944" s="19" t="s">
        <v>221</v>
      </c>
      <c r="E944" s="15"/>
      <c r="F944" s="15" t="s">
        <v>111</v>
      </c>
    </row>
    <row r="945" spans="1:6">
      <c r="A945" s="8" t="s">
        <v>11</v>
      </c>
      <c r="B945" s="8" t="s">
        <v>104</v>
      </c>
      <c r="C945" s="8" t="s">
        <v>110</v>
      </c>
      <c r="D945" s="19" t="s">
        <v>222</v>
      </c>
      <c r="E945" s="15"/>
      <c r="F945" s="15" t="s">
        <v>111</v>
      </c>
    </row>
    <row r="946" spans="1:6">
      <c r="A946" s="8" t="s">
        <v>11</v>
      </c>
      <c r="B946" s="8" t="s">
        <v>104</v>
      </c>
      <c r="C946" s="8" t="s">
        <v>110</v>
      </c>
      <c r="D946" s="19" t="s">
        <v>223</v>
      </c>
      <c r="E946" s="15"/>
      <c r="F946" s="15" t="s">
        <v>111</v>
      </c>
    </row>
    <row r="947" spans="1:6">
      <c r="A947" s="8" t="s">
        <v>11</v>
      </c>
      <c r="B947" s="8" t="s">
        <v>104</v>
      </c>
      <c r="C947" s="8" t="s">
        <v>110</v>
      </c>
      <c r="D947" s="19" t="s">
        <v>224</v>
      </c>
      <c r="E947" s="15"/>
      <c r="F947" s="15" t="s">
        <v>111</v>
      </c>
    </row>
    <row r="948" spans="1:6">
      <c r="A948" s="8" t="s">
        <v>11</v>
      </c>
      <c r="B948" s="8" t="s">
        <v>104</v>
      </c>
      <c r="C948" s="8" t="s">
        <v>110</v>
      </c>
      <c r="D948" s="19" t="s">
        <v>225</v>
      </c>
      <c r="E948" s="15"/>
      <c r="F948" s="15" t="s">
        <v>111</v>
      </c>
    </row>
    <row r="949" spans="1:6">
      <c r="A949" s="8" t="s">
        <v>11</v>
      </c>
      <c r="B949" s="8" t="s">
        <v>104</v>
      </c>
      <c r="C949" s="8" t="s">
        <v>110</v>
      </c>
      <c r="D949" s="19" t="s">
        <v>226</v>
      </c>
      <c r="E949" s="15"/>
      <c r="F949" s="15" t="s">
        <v>111</v>
      </c>
    </row>
    <row r="950" spans="1:6">
      <c r="A950" s="8" t="s">
        <v>11</v>
      </c>
      <c r="B950" s="8" t="s">
        <v>104</v>
      </c>
      <c r="C950" s="8" t="s">
        <v>110</v>
      </c>
      <c r="D950" s="19" t="s">
        <v>227</v>
      </c>
      <c r="E950" s="15"/>
      <c r="F950" s="15" t="s">
        <v>111</v>
      </c>
    </row>
    <row r="951" spans="1:6">
      <c r="A951" s="8" t="s">
        <v>11</v>
      </c>
      <c r="B951" s="8" t="s">
        <v>104</v>
      </c>
      <c r="C951" s="8" t="s">
        <v>110</v>
      </c>
      <c r="D951" s="19" t="s">
        <v>228</v>
      </c>
      <c r="E951" s="15"/>
      <c r="F951" s="15" t="s">
        <v>111</v>
      </c>
    </row>
    <row r="952" spans="1:6">
      <c r="A952" s="8" t="s">
        <v>11</v>
      </c>
      <c r="B952" s="8" t="s">
        <v>104</v>
      </c>
      <c r="C952" s="8" t="s">
        <v>110</v>
      </c>
      <c r="D952" s="19" t="s">
        <v>229</v>
      </c>
      <c r="E952" s="15"/>
      <c r="F952" s="15" t="s">
        <v>111</v>
      </c>
    </row>
    <row r="953" spans="1:6">
      <c r="A953" s="8" t="s">
        <v>11</v>
      </c>
      <c r="B953" s="8" t="s">
        <v>104</v>
      </c>
      <c r="C953" s="8" t="s">
        <v>110</v>
      </c>
      <c r="D953" s="19" t="s">
        <v>230</v>
      </c>
      <c r="E953" s="15"/>
      <c r="F953" s="15" t="s">
        <v>111</v>
      </c>
    </row>
    <row r="954" spans="1:6">
      <c r="A954" s="8" t="s">
        <v>11</v>
      </c>
      <c r="B954" s="8" t="s">
        <v>104</v>
      </c>
      <c r="C954" s="8" t="s">
        <v>110</v>
      </c>
      <c r="D954" s="19" t="s">
        <v>231</v>
      </c>
      <c r="E954" s="15"/>
      <c r="F954" s="15" t="s">
        <v>111</v>
      </c>
    </row>
    <row r="955" spans="1:6">
      <c r="A955" s="8" t="s">
        <v>11</v>
      </c>
      <c r="B955" s="8" t="s">
        <v>104</v>
      </c>
      <c r="C955" s="8" t="s">
        <v>110</v>
      </c>
      <c r="D955" s="19" t="s">
        <v>232</v>
      </c>
      <c r="E955" s="15"/>
      <c r="F955" s="15" t="s">
        <v>111</v>
      </c>
    </row>
    <row r="956" spans="1:6">
      <c r="A956" s="8" t="s">
        <v>11</v>
      </c>
      <c r="B956" s="8" t="s">
        <v>104</v>
      </c>
      <c r="C956" s="8" t="s">
        <v>110</v>
      </c>
      <c r="D956" s="19" t="s">
        <v>233</v>
      </c>
      <c r="E956" s="15"/>
      <c r="F956" s="15" t="s">
        <v>111</v>
      </c>
    </row>
    <row r="957" spans="1:6">
      <c r="A957" s="8" t="s">
        <v>11</v>
      </c>
      <c r="B957" s="8" t="s">
        <v>104</v>
      </c>
      <c r="C957" s="8" t="s">
        <v>110</v>
      </c>
      <c r="D957" s="19" t="s">
        <v>234</v>
      </c>
      <c r="E957" s="15"/>
      <c r="F957" s="15" t="s">
        <v>111</v>
      </c>
    </row>
    <row r="958" spans="1:6">
      <c r="A958" s="8" t="s">
        <v>11</v>
      </c>
      <c r="B958" s="8" t="s">
        <v>104</v>
      </c>
      <c r="C958" s="8" t="s">
        <v>110</v>
      </c>
      <c r="D958" s="19" t="s">
        <v>235</v>
      </c>
      <c r="E958" s="15"/>
      <c r="F958" s="15" t="s">
        <v>111</v>
      </c>
    </row>
    <row r="959" spans="1:6">
      <c r="A959" s="8" t="s">
        <v>11</v>
      </c>
      <c r="B959" s="8" t="s">
        <v>104</v>
      </c>
      <c r="C959" s="8" t="s">
        <v>110</v>
      </c>
      <c r="D959" s="19" t="s">
        <v>236</v>
      </c>
      <c r="E959" s="15"/>
      <c r="F959" s="15" t="s">
        <v>111</v>
      </c>
    </row>
    <row r="960" spans="1:6">
      <c r="A960" s="8" t="s">
        <v>11</v>
      </c>
      <c r="B960" s="8" t="s">
        <v>104</v>
      </c>
      <c r="C960" s="8" t="s">
        <v>110</v>
      </c>
      <c r="D960" s="19" t="s">
        <v>237</v>
      </c>
      <c r="E960" s="15"/>
      <c r="F960" s="15" t="s">
        <v>111</v>
      </c>
    </row>
    <row r="961" spans="1:6">
      <c r="A961" s="8" t="s">
        <v>11</v>
      </c>
      <c r="B961" s="8" t="s">
        <v>104</v>
      </c>
      <c r="C961" s="8" t="s">
        <v>110</v>
      </c>
      <c r="D961" s="19" t="s">
        <v>238</v>
      </c>
      <c r="E961" s="15"/>
      <c r="F961" s="15" t="s">
        <v>111</v>
      </c>
    </row>
    <row r="962" spans="1:6">
      <c r="A962" s="8" t="s">
        <v>11</v>
      </c>
      <c r="B962" s="8" t="s">
        <v>104</v>
      </c>
      <c r="C962" s="8" t="s">
        <v>110</v>
      </c>
      <c r="D962" s="19" t="s">
        <v>239</v>
      </c>
      <c r="E962" s="15"/>
      <c r="F962" s="15" t="s">
        <v>111</v>
      </c>
    </row>
    <row r="963" spans="1:6">
      <c r="A963" s="8" t="s">
        <v>11</v>
      </c>
      <c r="B963" s="8" t="s">
        <v>104</v>
      </c>
      <c r="C963" s="8" t="s">
        <v>110</v>
      </c>
      <c r="D963" s="19" t="s">
        <v>240</v>
      </c>
      <c r="E963" s="15"/>
      <c r="F963" s="15" t="s">
        <v>111</v>
      </c>
    </row>
    <row r="964" spans="1:6">
      <c r="A964" s="8" t="s">
        <v>11</v>
      </c>
      <c r="B964" s="8" t="s">
        <v>104</v>
      </c>
      <c r="C964" s="8" t="s">
        <v>110</v>
      </c>
      <c r="D964" s="19" t="s">
        <v>241</v>
      </c>
      <c r="E964" s="15"/>
      <c r="F964" s="15" t="s">
        <v>111</v>
      </c>
    </row>
    <row r="965" spans="1:6">
      <c r="A965" s="8" t="s">
        <v>11</v>
      </c>
      <c r="B965" s="8" t="s">
        <v>104</v>
      </c>
      <c r="C965" s="8" t="s">
        <v>110</v>
      </c>
      <c r="D965" s="19" t="s">
        <v>242</v>
      </c>
      <c r="E965" s="15"/>
      <c r="F965" s="15" t="s">
        <v>111</v>
      </c>
    </row>
    <row r="966" spans="1:6">
      <c r="A966" s="8" t="s">
        <v>11</v>
      </c>
      <c r="B966" s="8" t="s">
        <v>104</v>
      </c>
      <c r="C966" s="8" t="s">
        <v>110</v>
      </c>
      <c r="D966" s="19" t="s">
        <v>243</v>
      </c>
      <c r="E966" s="15"/>
      <c r="F966" s="15" t="s">
        <v>111</v>
      </c>
    </row>
    <row r="967" spans="1:6">
      <c r="A967" s="8" t="s">
        <v>11</v>
      </c>
      <c r="B967" s="8" t="s">
        <v>104</v>
      </c>
      <c r="C967" s="8" t="s">
        <v>110</v>
      </c>
      <c r="D967" s="19" t="s">
        <v>244</v>
      </c>
      <c r="E967" s="15"/>
      <c r="F967" s="15" t="s">
        <v>111</v>
      </c>
    </row>
    <row r="968" spans="1:6">
      <c r="A968" s="8" t="s">
        <v>11</v>
      </c>
      <c r="B968" s="8" t="s">
        <v>104</v>
      </c>
      <c r="C968" s="8" t="s">
        <v>110</v>
      </c>
      <c r="D968" s="19" t="s">
        <v>245</v>
      </c>
      <c r="E968" s="15"/>
      <c r="F968" s="15" t="s">
        <v>111</v>
      </c>
    </row>
    <row r="969" spans="1:6">
      <c r="A969" s="8" t="s">
        <v>11</v>
      </c>
      <c r="B969" s="8" t="s">
        <v>104</v>
      </c>
      <c r="C969" s="8" t="s">
        <v>110</v>
      </c>
      <c r="D969" s="19" t="s">
        <v>246</v>
      </c>
      <c r="E969" s="15"/>
      <c r="F969" s="15" t="s">
        <v>111</v>
      </c>
    </row>
    <row r="970" spans="1:6">
      <c r="A970" s="8" t="s">
        <v>11</v>
      </c>
      <c r="B970" s="8" t="s">
        <v>104</v>
      </c>
      <c r="C970" s="8" t="s">
        <v>110</v>
      </c>
      <c r="D970" s="19" t="s">
        <v>247</v>
      </c>
      <c r="E970" s="15"/>
      <c r="F970" s="15" t="s">
        <v>111</v>
      </c>
    </row>
    <row r="971" spans="1:6">
      <c r="A971" s="8" t="s">
        <v>11</v>
      </c>
      <c r="B971" s="8" t="s">
        <v>104</v>
      </c>
      <c r="C971" s="8" t="s">
        <v>110</v>
      </c>
      <c r="D971" s="19" t="s">
        <v>248</v>
      </c>
      <c r="E971" s="15"/>
      <c r="F971" s="15" t="s">
        <v>111</v>
      </c>
    </row>
    <row r="972" spans="1:6">
      <c r="A972" s="8" t="s">
        <v>11</v>
      </c>
      <c r="B972" s="8" t="s">
        <v>104</v>
      </c>
      <c r="C972" s="8" t="s">
        <v>110</v>
      </c>
      <c r="D972" s="19" t="s">
        <v>249</v>
      </c>
      <c r="E972" s="15"/>
      <c r="F972" s="15" t="s">
        <v>111</v>
      </c>
    </row>
    <row r="973" spans="1:6">
      <c r="A973" s="8" t="s">
        <v>11</v>
      </c>
      <c r="B973" s="8" t="s">
        <v>104</v>
      </c>
      <c r="C973" s="8" t="s">
        <v>110</v>
      </c>
      <c r="D973" s="19" t="s">
        <v>250</v>
      </c>
      <c r="E973" s="15"/>
      <c r="F973" s="15" t="s">
        <v>111</v>
      </c>
    </row>
    <row r="974" spans="1:6">
      <c r="A974" s="8" t="s">
        <v>11</v>
      </c>
      <c r="B974" s="8" t="s">
        <v>104</v>
      </c>
      <c r="C974" s="8" t="s">
        <v>110</v>
      </c>
      <c r="D974" s="19" t="s">
        <v>251</v>
      </c>
      <c r="E974" s="15"/>
      <c r="F974" s="15" t="s">
        <v>111</v>
      </c>
    </row>
    <row r="975" spans="1:6">
      <c r="A975" s="8" t="s">
        <v>11</v>
      </c>
      <c r="B975" s="8" t="s">
        <v>104</v>
      </c>
      <c r="C975" s="8" t="s">
        <v>110</v>
      </c>
      <c r="D975" s="19" t="s">
        <v>252</v>
      </c>
      <c r="E975" s="15"/>
      <c r="F975" s="15" t="s">
        <v>111</v>
      </c>
    </row>
    <row r="976" spans="1:6">
      <c r="A976" s="8" t="s">
        <v>11</v>
      </c>
      <c r="B976" s="8" t="s">
        <v>104</v>
      </c>
      <c r="C976" s="8" t="s">
        <v>110</v>
      </c>
      <c r="D976" s="19" t="s">
        <v>253</v>
      </c>
      <c r="E976" s="15"/>
      <c r="F976" s="15" t="s">
        <v>111</v>
      </c>
    </row>
    <row r="977" spans="1:6">
      <c r="A977" s="8" t="s">
        <v>11</v>
      </c>
      <c r="B977" s="8" t="s">
        <v>104</v>
      </c>
      <c r="C977" s="8" t="s">
        <v>110</v>
      </c>
      <c r="D977" s="19" t="s">
        <v>254</v>
      </c>
      <c r="E977" s="15"/>
      <c r="F977" s="15" t="s">
        <v>111</v>
      </c>
    </row>
    <row r="978" spans="1:6">
      <c r="A978" s="8" t="s">
        <v>11</v>
      </c>
      <c r="B978" s="8" t="s">
        <v>104</v>
      </c>
      <c r="C978" s="8" t="s">
        <v>110</v>
      </c>
      <c r="D978" s="19" t="s">
        <v>255</v>
      </c>
      <c r="E978" s="15"/>
      <c r="F978" s="15" t="s">
        <v>111</v>
      </c>
    </row>
    <row r="979" spans="1:6">
      <c r="A979" s="8" t="s">
        <v>11</v>
      </c>
      <c r="B979" s="8" t="s">
        <v>104</v>
      </c>
      <c r="C979" s="8" t="s">
        <v>110</v>
      </c>
      <c r="D979" s="19" t="s">
        <v>256</v>
      </c>
      <c r="E979" s="15"/>
      <c r="F979" s="15" t="s">
        <v>111</v>
      </c>
    </row>
    <row r="980" spans="1:6">
      <c r="A980" s="8" t="s">
        <v>11</v>
      </c>
      <c r="B980" s="8" t="s">
        <v>104</v>
      </c>
      <c r="C980" s="8" t="s">
        <v>110</v>
      </c>
      <c r="D980" s="19" t="s">
        <v>257</v>
      </c>
      <c r="E980" s="15"/>
      <c r="F980" s="15" t="s">
        <v>111</v>
      </c>
    </row>
    <row r="981" spans="1:6">
      <c r="A981" s="8" t="s">
        <v>11</v>
      </c>
      <c r="B981" s="8" t="s">
        <v>104</v>
      </c>
      <c r="C981" s="8" t="s">
        <v>110</v>
      </c>
      <c r="D981" s="19" t="s">
        <v>258</v>
      </c>
      <c r="E981" s="15"/>
      <c r="F981" s="15" t="s">
        <v>111</v>
      </c>
    </row>
    <row r="982" spans="1:6">
      <c r="A982" s="8" t="s">
        <v>11</v>
      </c>
      <c r="B982" s="8" t="s">
        <v>104</v>
      </c>
      <c r="C982" s="8" t="s">
        <v>110</v>
      </c>
      <c r="D982" s="19" t="s">
        <v>259</v>
      </c>
      <c r="E982" s="15"/>
      <c r="F982" s="15" t="s">
        <v>111</v>
      </c>
    </row>
    <row r="983" spans="1:6">
      <c r="A983" s="8" t="s">
        <v>11</v>
      </c>
      <c r="B983" s="8" t="s">
        <v>104</v>
      </c>
      <c r="C983" s="8" t="s">
        <v>110</v>
      </c>
      <c r="D983" s="19" t="s">
        <v>260</v>
      </c>
      <c r="E983" s="15"/>
      <c r="F983" s="15" t="s">
        <v>111</v>
      </c>
    </row>
    <row r="984" spans="1:6">
      <c r="A984" s="8" t="s">
        <v>11</v>
      </c>
      <c r="B984" s="8" t="s">
        <v>104</v>
      </c>
      <c r="C984" s="8" t="s">
        <v>110</v>
      </c>
      <c r="D984" s="19" t="s">
        <v>261</v>
      </c>
      <c r="E984" s="15"/>
      <c r="F984" s="15" t="s">
        <v>111</v>
      </c>
    </row>
    <row r="985" spans="1:6">
      <c r="A985" s="8" t="s">
        <v>11</v>
      </c>
      <c r="B985" s="8" t="s">
        <v>104</v>
      </c>
      <c r="C985" s="8" t="s">
        <v>110</v>
      </c>
      <c r="D985" s="19" t="s">
        <v>262</v>
      </c>
      <c r="E985" s="15"/>
      <c r="F985" s="15" t="s">
        <v>111</v>
      </c>
    </row>
    <row r="986" spans="1:6">
      <c r="A986" s="8" t="s">
        <v>11</v>
      </c>
      <c r="B986" s="8" t="s">
        <v>104</v>
      </c>
      <c r="C986" s="8" t="s">
        <v>110</v>
      </c>
      <c r="D986" s="19" t="s">
        <v>263</v>
      </c>
      <c r="E986" s="15"/>
      <c r="F986" s="15" t="s">
        <v>111</v>
      </c>
    </row>
    <row r="987" spans="1:6">
      <c r="A987" s="8" t="s">
        <v>11</v>
      </c>
      <c r="B987" s="8" t="s">
        <v>104</v>
      </c>
      <c r="C987" s="8" t="s">
        <v>110</v>
      </c>
      <c r="D987" s="19" t="s">
        <v>264</v>
      </c>
      <c r="E987" s="15"/>
      <c r="F987" s="15" t="s">
        <v>111</v>
      </c>
    </row>
    <row r="988" spans="1:6">
      <c r="A988" s="8" t="s">
        <v>11</v>
      </c>
      <c r="B988" s="8" t="s">
        <v>104</v>
      </c>
      <c r="C988" s="8" t="s">
        <v>110</v>
      </c>
      <c r="D988" s="19" t="s">
        <v>265</v>
      </c>
      <c r="E988" s="15"/>
      <c r="F988" s="15" t="s">
        <v>111</v>
      </c>
    </row>
    <row r="989" spans="1:6">
      <c r="A989" s="8" t="s">
        <v>11</v>
      </c>
      <c r="B989" s="8" t="s">
        <v>104</v>
      </c>
      <c r="C989" s="8" t="s">
        <v>110</v>
      </c>
      <c r="D989" s="19" t="s">
        <v>266</v>
      </c>
      <c r="E989" s="15"/>
      <c r="F989" s="15" t="s">
        <v>111</v>
      </c>
    </row>
    <row r="990" spans="1:6">
      <c r="A990" s="8" t="s">
        <v>11</v>
      </c>
      <c r="B990" s="8" t="s">
        <v>104</v>
      </c>
      <c r="C990" s="8" t="s">
        <v>110</v>
      </c>
      <c r="D990" s="19" t="s">
        <v>267</v>
      </c>
      <c r="E990" s="15"/>
      <c r="F990" s="15" t="s">
        <v>111</v>
      </c>
    </row>
    <row r="991" spans="1:6">
      <c r="A991" s="8" t="s">
        <v>11</v>
      </c>
      <c r="B991" s="8" t="s">
        <v>104</v>
      </c>
      <c r="C991" s="8" t="s">
        <v>110</v>
      </c>
      <c r="D991" s="19" t="s">
        <v>268</v>
      </c>
      <c r="E991" s="15"/>
      <c r="F991" s="15" t="s">
        <v>111</v>
      </c>
    </row>
    <row r="992" spans="1:6">
      <c r="A992" s="8" t="s">
        <v>11</v>
      </c>
      <c r="B992" s="8" t="s">
        <v>104</v>
      </c>
      <c r="C992" s="8" t="s">
        <v>110</v>
      </c>
      <c r="D992" s="19" t="s">
        <v>269</v>
      </c>
      <c r="E992" s="15"/>
      <c r="F992" s="15" t="s">
        <v>111</v>
      </c>
    </row>
    <row r="993" spans="1:6">
      <c r="A993" s="8" t="s">
        <v>11</v>
      </c>
      <c r="B993" s="8" t="s">
        <v>104</v>
      </c>
      <c r="C993" s="8" t="s">
        <v>110</v>
      </c>
      <c r="D993" s="19" t="s">
        <v>270</v>
      </c>
      <c r="E993" s="15"/>
      <c r="F993" s="15" t="s">
        <v>111</v>
      </c>
    </row>
    <row r="994" spans="1:6">
      <c r="A994" s="8" t="s">
        <v>11</v>
      </c>
      <c r="B994" s="8" t="s">
        <v>104</v>
      </c>
      <c r="C994" s="8" t="s">
        <v>110</v>
      </c>
      <c r="D994" s="19" t="s">
        <v>271</v>
      </c>
      <c r="E994" s="15"/>
      <c r="F994" s="15" t="s">
        <v>111</v>
      </c>
    </row>
    <row r="995" spans="1:6">
      <c r="A995" s="8" t="s">
        <v>11</v>
      </c>
      <c r="B995" s="8" t="s">
        <v>104</v>
      </c>
      <c r="C995" s="8" t="s">
        <v>110</v>
      </c>
      <c r="D995" s="19" t="s">
        <v>272</v>
      </c>
      <c r="E995" s="15"/>
      <c r="F995" s="15" t="s">
        <v>111</v>
      </c>
    </row>
    <row r="996" spans="1:6">
      <c r="A996" s="8" t="s">
        <v>11</v>
      </c>
      <c r="B996" s="8" t="s">
        <v>104</v>
      </c>
      <c r="C996" s="8" t="s">
        <v>110</v>
      </c>
      <c r="D996" s="19" t="s">
        <v>273</v>
      </c>
      <c r="E996" s="15"/>
      <c r="F996" s="15" t="s">
        <v>111</v>
      </c>
    </row>
    <row r="997" spans="1:6">
      <c r="A997" s="8" t="s">
        <v>11</v>
      </c>
      <c r="B997" s="8" t="s">
        <v>104</v>
      </c>
      <c r="C997" s="8" t="s">
        <v>110</v>
      </c>
      <c r="D997" s="19" t="s">
        <v>274</v>
      </c>
      <c r="E997" s="15"/>
      <c r="F997" s="15" t="s">
        <v>111</v>
      </c>
    </row>
    <row r="998" spans="1:6">
      <c r="A998" s="8" t="s">
        <v>11</v>
      </c>
      <c r="B998" s="8" t="s">
        <v>104</v>
      </c>
      <c r="C998" s="8" t="s">
        <v>110</v>
      </c>
      <c r="D998" s="19" t="s">
        <v>275</v>
      </c>
      <c r="E998" s="15"/>
      <c r="F998" s="15" t="s">
        <v>111</v>
      </c>
    </row>
    <row r="999" spans="1:6">
      <c r="A999" s="8" t="s">
        <v>11</v>
      </c>
      <c r="B999" s="8" t="s">
        <v>104</v>
      </c>
      <c r="C999" s="8" t="s">
        <v>110</v>
      </c>
      <c r="D999" s="19" t="s">
        <v>276</v>
      </c>
      <c r="E999" s="15"/>
      <c r="F999" s="15" t="s">
        <v>111</v>
      </c>
    </row>
    <row r="1000" spans="1:6">
      <c r="A1000" s="8" t="s">
        <v>11</v>
      </c>
      <c r="B1000" s="8" t="s">
        <v>104</v>
      </c>
      <c r="C1000" s="8" t="s">
        <v>110</v>
      </c>
      <c r="D1000" s="19" t="s">
        <v>277</v>
      </c>
      <c r="E1000" s="15"/>
      <c r="F1000" s="15" t="s">
        <v>111</v>
      </c>
    </row>
    <row r="1001" spans="1:6">
      <c r="A1001" s="8" t="s">
        <v>11</v>
      </c>
      <c r="B1001" s="8" t="s">
        <v>104</v>
      </c>
      <c r="C1001" s="8" t="s">
        <v>110</v>
      </c>
      <c r="D1001" s="19" t="s">
        <v>318</v>
      </c>
      <c r="E1001" s="15"/>
      <c r="F1001" s="15" t="s">
        <v>111</v>
      </c>
    </row>
    <row r="1002" spans="1:6">
      <c r="A1002" s="8" t="s">
        <v>11</v>
      </c>
      <c r="B1002" s="8" t="s">
        <v>104</v>
      </c>
      <c r="C1002" s="8" t="s">
        <v>110</v>
      </c>
      <c r="D1002" s="19" t="s">
        <v>319</v>
      </c>
      <c r="E1002" s="15"/>
      <c r="F1002" s="15" t="s">
        <v>111</v>
      </c>
    </row>
    <row r="1003" spans="1:6">
      <c r="A1003" s="8" t="s">
        <v>11</v>
      </c>
      <c r="B1003" s="8" t="s">
        <v>104</v>
      </c>
      <c r="C1003" s="8" t="s">
        <v>110</v>
      </c>
      <c r="D1003" s="19" t="s">
        <v>281</v>
      </c>
      <c r="E1003" s="15"/>
      <c r="F1003" s="15" t="s">
        <v>111</v>
      </c>
    </row>
    <row r="1004" spans="1:6">
      <c r="A1004" s="8" t="s">
        <v>11</v>
      </c>
      <c r="B1004" s="8" t="s">
        <v>104</v>
      </c>
      <c r="C1004" s="8" t="s">
        <v>110</v>
      </c>
      <c r="D1004" s="19" t="s">
        <v>320</v>
      </c>
      <c r="E1004" s="15"/>
      <c r="F1004" s="15" t="s">
        <v>111</v>
      </c>
    </row>
    <row r="1005" spans="1:6">
      <c r="A1005" s="8" t="s">
        <v>11</v>
      </c>
      <c r="B1005" s="8" t="s">
        <v>104</v>
      </c>
      <c r="C1005" s="8" t="s">
        <v>110</v>
      </c>
      <c r="D1005" s="19" t="s">
        <v>321</v>
      </c>
      <c r="E1005" s="15"/>
      <c r="F1005" s="15" t="s">
        <v>111</v>
      </c>
    </row>
    <row r="1006" spans="1:6">
      <c r="A1006" s="8" t="s">
        <v>11</v>
      </c>
      <c r="B1006" s="8" t="s">
        <v>104</v>
      </c>
      <c r="C1006" s="8" t="s">
        <v>110</v>
      </c>
      <c r="D1006" s="19" t="s">
        <v>322</v>
      </c>
      <c r="E1006" s="15"/>
      <c r="F1006" s="15" t="s">
        <v>111</v>
      </c>
    </row>
    <row r="1007" spans="1:6">
      <c r="A1007" s="8" t="s">
        <v>11</v>
      </c>
      <c r="B1007" s="8" t="s">
        <v>104</v>
      </c>
      <c r="C1007" s="8" t="s">
        <v>110</v>
      </c>
      <c r="D1007" s="19" t="s">
        <v>323</v>
      </c>
      <c r="E1007" s="15"/>
      <c r="F1007" s="15" t="s">
        <v>111</v>
      </c>
    </row>
    <row r="1008" spans="1:6">
      <c r="A1008" s="8" t="s">
        <v>11</v>
      </c>
      <c r="B1008" s="8" t="s">
        <v>104</v>
      </c>
      <c r="C1008" s="8" t="s">
        <v>110</v>
      </c>
      <c r="D1008" s="19" t="s">
        <v>324</v>
      </c>
      <c r="E1008" s="15"/>
      <c r="F1008" s="15" t="s">
        <v>111</v>
      </c>
    </row>
    <row r="1009" spans="1:6">
      <c r="A1009" s="8" t="s">
        <v>11</v>
      </c>
      <c r="B1009" s="8" t="s">
        <v>104</v>
      </c>
      <c r="C1009" s="8" t="s">
        <v>110</v>
      </c>
      <c r="D1009" s="19" t="s">
        <v>325</v>
      </c>
      <c r="E1009" s="15"/>
      <c r="F1009" s="15" t="s">
        <v>111</v>
      </c>
    </row>
    <row r="1010" spans="1:6">
      <c r="A1010" s="8" t="s">
        <v>11</v>
      </c>
      <c r="B1010" s="8" t="s">
        <v>104</v>
      </c>
      <c r="C1010" s="8" t="s">
        <v>110</v>
      </c>
      <c r="D1010" s="19" t="s">
        <v>326</v>
      </c>
      <c r="E1010" s="15"/>
      <c r="F1010" s="15" t="s">
        <v>111</v>
      </c>
    </row>
    <row r="1011" spans="1:6">
      <c r="A1011" s="8" t="s">
        <v>11</v>
      </c>
      <c r="B1011" s="8" t="s">
        <v>104</v>
      </c>
      <c r="C1011" s="8" t="s">
        <v>110</v>
      </c>
      <c r="D1011" s="19" t="s">
        <v>278</v>
      </c>
      <c r="E1011" s="15"/>
      <c r="F1011" s="15" t="s">
        <v>111</v>
      </c>
    </row>
    <row r="1012" spans="1:6">
      <c r="A1012" s="8" t="s">
        <v>11</v>
      </c>
      <c r="B1012" s="8" t="s">
        <v>104</v>
      </c>
      <c r="C1012" s="8" t="s">
        <v>110</v>
      </c>
      <c r="D1012" s="19" t="s">
        <v>327</v>
      </c>
      <c r="E1012" s="15"/>
      <c r="F1012" s="15" t="s">
        <v>111</v>
      </c>
    </row>
    <row r="1013" spans="1:6">
      <c r="A1013" s="8" t="s">
        <v>11</v>
      </c>
      <c r="B1013" s="8" t="s">
        <v>104</v>
      </c>
      <c r="C1013" s="8" t="s">
        <v>110</v>
      </c>
      <c r="D1013" s="19" t="s">
        <v>328</v>
      </c>
      <c r="E1013" s="15"/>
      <c r="F1013" s="15" t="s">
        <v>111</v>
      </c>
    </row>
    <row r="1014" spans="1:6">
      <c r="A1014" s="8" t="s">
        <v>11</v>
      </c>
      <c r="B1014" s="8" t="s">
        <v>104</v>
      </c>
      <c r="C1014" s="8" t="s">
        <v>110</v>
      </c>
      <c r="D1014" s="19" t="s">
        <v>329</v>
      </c>
      <c r="E1014" s="15"/>
      <c r="F1014" s="15" t="s">
        <v>111</v>
      </c>
    </row>
    <row r="1015" spans="1:6">
      <c r="A1015" s="8" t="s">
        <v>11</v>
      </c>
      <c r="B1015" s="8" t="s">
        <v>104</v>
      </c>
      <c r="C1015" s="8" t="s">
        <v>110</v>
      </c>
      <c r="D1015" s="19" t="s">
        <v>330</v>
      </c>
      <c r="E1015" s="15"/>
      <c r="F1015" s="15" t="s">
        <v>111</v>
      </c>
    </row>
    <row r="1016" spans="1:6">
      <c r="A1016" s="8" t="s">
        <v>11</v>
      </c>
      <c r="B1016" s="8" t="s">
        <v>104</v>
      </c>
      <c r="C1016" s="8" t="s">
        <v>110</v>
      </c>
      <c r="D1016" s="19" t="s">
        <v>350</v>
      </c>
      <c r="E1016" s="15"/>
      <c r="F1016" s="15" t="s">
        <v>111</v>
      </c>
    </row>
    <row r="1017" spans="1:6">
      <c r="A1017" s="8" t="s">
        <v>11</v>
      </c>
      <c r="B1017" s="8" t="s">
        <v>104</v>
      </c>
      <c r="C1017" s="8" t="s">
        <v>110</v>
      </c>
      <c r="D1017" s="19" t="s">
        <v>331</v>
      </c>
      <c r="E1017" s="15"/>
      <c r="F1017" s="15" t="s">
        <v>111</v>
      </c>
    </row>
    <row r="1018" spans="1:6">
      <c r="A1018" s="8" t="s">
        <v>11</v>
      </c>
      <c r="B1018" s="8" t="s">
        <v>104</v>
      </c>
      <c r="C1018" s="8" t="s">
        <v>110</v>
      </c>
      <c r="D1018" s="19" t="s">
        <v>283</v>
      </c>
      <c r="E1018" s="15"/>
      <c r="F1018" s="15" t="s">
        <v>111</v>
      </c>
    </row>
    <row r="1019" spans="1:6">
      <c r="A1019" s="8" t="s">
        <v>11</v>
      </c>
      <c r="B1019" s="8" t="s">
        <v>104</v>
      </c>
      <c r="C1019" s="8" t="s">
        <v>110</v>
      </c>
      <c r="D1019" s="19" t="s">
        <v>285</v>
      </c>
      <c r="E1019" s="15"/>
      <c r="F1019" s="15" t="s">
        <v>111</v>
      </c>
    </row>
    <row r="1020" spans="1:6">
      <c r="A1020" s="8" t="s">
        <v>11</v>
      </c>
      <c r="B1020" s="8" t="s">
        <v>104</v>
      </c>
      <c r="C1020" s="8" t="s">
        <v>110</v>
      </c>
      <c r="D1020" s="19" t="s">
        <v>287</v>
      </c>
      <c r="E1020" s="15"/>
      <c r="F1020" s="15" t="s">
        <v>111</v>
      </c>
    </row>
    <row r="1021" spans="1:6">
      <c r="A1021" s="8" t="s">
        <v>11</v>
      </c>
      <c r="B1021" s="8" t="s">
        <v>104</v>
      </c>
      <c r="C1021" s="8" t="s">
        <v>110</v>
      </c>
      <c r="D1021" s="19" t="s">
        <v>288</v>
      </c>
      <c r="E1021" s="15"/>
      <c r="F1021" s="15" t="s">
        <v>111</v>
      </c>
    </row>
    <row r="1022" spans="1:6">
      <c r="A1022" s="8" t="s">
        <v>11</v>
      </c>
      <c r="B1022" s="8" t="s">
        <v>104</v>
      </c>
      <c r="C1022" s="8" t="s">
        <v>110</v>
      </c>
      <c r="D1022" s="19" t="s">
        <v>289</v>
      </c>
      <c r="E1022" s="15"/>
      <c r="F1022" s="15" t="s">
        <v>111</v>
      </c>
    </row>
    <row r="1023" spans="1:6">
      <c r="A1023" s="8" t="s">
        <v>11</v>
      </c>
      <c r="B1023" s="8" t="s">
        <v>104</v>
      </c>
      <c r="C1023" s="8" t="s">
        <v>110</v>
      </c>
      <c r="D1023" s="19" t="s">
        <v>332</v>
      </c>
      <c r="E1023" s="15"/>
      <c r="F1023" s="15" t="s">
        <v>111</v>
      </c>
    </row>
    <row r="1024" spans="1:6">
      <c r="A1024" s="8" t="s">
        <v>11</v>
      </c>
      <c r="B1024" s="8" t="s">
        <v>104</v>
      </c>
      <c r="C1024" s="8" t="s">
        <v>110</v>
      </c>
      <c r="D1024" s="19" t="s">
        <v>144</v>
      </c>
      <c r="E1024" s="15"/>
      <c r="F1024" s="15" t="s">
        <v>111</v>
      </c>
    </row>
    <row r="1025" spans="1:6">
      <c r="A1025" s="8" t="s">
        <v>11</v>
      </c>
      <c r="B1025" s="8" t="s">
        <v>104</v>
      </c>
      <c r="C1025" s="8" t="s">
        <v>110</v>
      </c>
      <c r="D1025" s="19" t="s">
        <v>145</v>
      </c>
      <c r="E1025" s="15"/>
      <c r="F1025" s="15" t="s">
        <v>111</v>
      </c>
    </row>
    <row r="1026" spans="1:6">
      <c r="A1026" s="8" t="s">
        <v>11</v>
      </c>
      <c r="B1026" s="8" t="s">
        <v>104</v>
      </c>
      <c r="C1026" s="8" t="s">
        <v>110</v>
      </c>
      <c r="D1026" s="19" t="s">
        <v>146</v>
      </c>
      <c r="E1026" s="15"/>
      <c r="F1026" s="15" t="s">
        <v>111</v>
      </c>
    </row>
    <row r="1027" spans="1:6">
      <c r="A1027" s="8" t="s">
        <v>11</v>
      </c>
      <c r="B1027" s="8" t="s">
        <v>104</v>
      </c>
      <c r="C1027" s="8" t="s">
        <v>110</v>
      </c>
      <c r="D1027" s="19" t="s">
        <v>147</v>
      </c>
      <c r="E1027" s="15"/>
      <c r="F1027" s="15" t="s">
        <v>111</v>
      </c>
    </row>
    <row r="1028" spans="1:6">
      <c r="A1028" s="8" t="s">
        <v>11</v>
      </c>
      <c r="B1028" s="8" t="s">
        <v>104</v>
      </c>
      <c r="C1028" s="8" t="s">
        <v>110</v>
      </c>
      <c r="D1028" s="19" t="s">
        <v>333</v>
      </c>
      <c r="E1028" s="15"/>
      <c r="F1028" s="15" t="s">
        <v>111</v>
      </c>
    </row>
    <row r="1029" spans="1:6">
      <c r="A1029" s="8" t="s">
        <v>11</v>
      </c>
      <c r="B1029" s="8" t="s">
        <v>104</v>
      </c>
      <c r="C1029" s="8" t="s">
        <v>110</v>
      </c>
      <c r="D1029" s="19" t="s">
        <v>148</v>
      </c>
      <c r="E1029" s="15"/>
      <c r="F1029" s="15" t="s">
        <v>111</v>
      </c>
    </row>
    <row r="1030" spans="1:6">
      <c r="A1030" s="8" t="s">
        <v>11</v>
      </c>
      <c r="B1030" s="8" t="s">
        <v>104</v>
      </c>
      <c r="C1030" s="8" t="s">
        <v>110</v>
      </c>
      <c r="D1030" s="19" t="s">
        <v>334</v>
      </c>
      <c r="E1030" s="15"/>
      <c r="F1030" s="15" t="s">
        <v>111</v>
      </c>
    </row>
    <row r="1031" spans="1:6">
      <c r="A1031" s="8" t="s">
        <v>11</v>
      </c>
      <c r="B1031" s="8" t="s">
        <v>104</v>
      </c>
      <c r="C1031" s="8" t="s">
        <v>110</v>
      </c>
      <c r="D1031" s="19" t="s">
        <v>351</v>
      </c>
      <c r="E1031" s="15"/>
      <c r="F1031" s="15" t="s">
        <v>111</v>
      </c>
    </row>
    <row r="1032" spans="1:6">
      <c r="A1032" s="8" t="s">
        <v>11</v>
      </c>
      <c r="B1032" s="8" t="s">
        <v>104</v>
      </c>
      <c r="C1032" s="8" t="s">
        <v>110</v>
      </c>
      <c r="D1032" s="19" t="s">
        <v>352</v>
      </c>
      <c r="E1032" s="15"/>
      <c r="F1032" s="15" t="s">
        <v>111</v>
      </c>
    </row>
    <row r="1033" spans="1:6">
      <c r="A1033" s="8" t="s">
        <v>11</v>
      </c>
      <c r="B1033" s="8" t="s">
        <v>104</v>
      </c>
      <c r="C1033" s="8" t="s">
        <v>110</v>
      </c>
      <c r="D1033" s="19" t="s">
        <v>353</v>
      </c>
      <c r="E1033" s="15"/>
      <c r="F1033" s="15" t="s">
        <v>111</v>
      </c>
    </row>
    <row r="1034" spans="1:6">
      <c r="A1034" s="8" t="s">
        <v>11</v>
      </c>
      <c r="B1034" s="8" t="s">
        <v>104</v>
      </c>
      <c r="C1034" s="8" t="s">
        <v>110</v>
      </c>
      <c r="D1034" s="19" t="s">
        <v>335</v>
      </c>
      <c r="E1034" s="15"/>
      <c r="F1034" s="15" t="s">
        <v>111</v>
      </c>
    </row>
    <row r="1035" spans="1:6">
      <c r="A1035" s="8" t="s">
        <v>11</v>
      </c>
      <c r="B1035" s="8" t="s">
        <v>104</v>
      </c>
      <c r="C1035" s="8" t="s">
        <v>110</v>
      </c>
      <c r="D1035" s="19" t="s">
        <v>336</v>
      </c>
      <c r="E1035" s="15"/>
      <c r="F1035" s="15" t="s">
        <v>111</v>
      </c>
    </row>
    <row r="1036" spans="1:6">
      <c r="A1036" s="8" t="s">
        <v>11</v>
      </c>
      <c r="B1036" s="8" t="s">
        <v>104</v>
      </c>
      <c r="C1036" s="8" t="s">
        <v>110</v>
      </c>
      <c r="D1036" s="19" t="s">
        <v>337</v>
      </c>
      <c r="E1036" s="15"/>
      <c r="F1036" s="15" t="s">
        <v>111</v>
      </c>
    </row>
    <row r="1037" spans="1:6">
      <c r="A1037" s="8" t="s">
        <v>11</v>
      </c>
      <c r="B1037" s="8" t="s">
        <v>104</v>
      </c>
      <c r="C1037" s="8" t="s">
        <v>110</v>
      </c>
      <c r="D1037" s="19" t="s">
        <v>338</v>
      </c>
      <c r="E1037" s="15"/>
      <c r="F1037" s="15" t="s">
        <v>111</v>
      </c>
    </row>
    <row r="1038" spans="1:6">
      <c r="A1038" s="8" t="s">
        <v>11</v>
      </c>
      <c r="B1038" s="8" t="s">
        <v>104</v>
      </c>
      <c r="C1038" s="8" t="s">
        <v>110</v>
      </c>
      <c r="D1038" s="19" t="s">
        <v>339</v>
      </c>
      <c r="E1038" s="15"/>
      <c r="F1038" s="15" t="s">
        <v>111</v>
      </c>
    </row>
    <row r="1039" spans="1:6">
      <c r="A1039" s="8" t="s">
        <v>11</v>
      </c>
      <c r="B1039" s="8" t="s">
        <v>104</v>
      </c>
      <c r="C1039" s="8" t="s">
        <v>110</v>
      </c>
      <c r="D1039" s="19" t="s">
        <v>340</v>
      </c>
      <c r="E1039" s="15"/>
      <c r="F1039" s="15" t="s">
        <v>111</v>
      </c>
    </row>
    <row r="1040" spans="1:6">
      <c r="A1040" s="8" t="s">
        <v>11</v>
      </c>
      <c r="B1040" s="8" t="s">
        <v>104</v>
      </c>
      <c r="C1040" s="8" t="s">
        <v>110</v>
      </c>
      <c r="D1040" s="19" t="s">
        <v>282</v>
      </c>
      <c r="E1040" s="15"/>
      <c r="F1040" s="15" t="s">
        <v>111</v>
      </c>
    </row>
    <row r="1041" spans="1:6">
      <c r="A1041" s="8" t="s">
        <v>11</v>
      </c>
      <c r="B1041" s="8" t="s">
        <v>104</v>
      </c>
      <c r="C1041" s="8" t="s">
        <v>115</v>
      </c>
      <c r="D1041" s="19" t="s">
        <v>138</v>
      </c>
      <c r="E1041" s="15"/>
      <c r="F1041" s="15" t="s">
        <v>116</v>
      </c>
    </row>
    <row r="1042" spans="1:6">
      <c r="A1042" s="8" t="s">
        <v>11</v>
      </c>
      <c r="B1042" s="8" t="s">
        <v>104</v>
      </c>
      <c r="C1042" s="8" t="s">
        <v>115</v>
      </c>
      <c r="D1042" s="19" t="s">
        <v>292</v>
      </c>
      <c r="E1042" s="15"/>
      <c r="F1042" s="15" t="s">
        <v>116</v>
      </c>
    </row>
    <row r="1043" spans="1:6">
      <c r="A1043" s="8" t="s">
        <v>11</v>
      </c>
      <c r="B1043" s="8" t="s">
        <v>104</v>
      </c>
      <c r="C1043" s="8" t="s">
        <v>115</v>
      </c>
      <c r="D1043" s="19" t="s">
        <v>294</v>
      </c>
      <c r="E1043" s="15"/>
      <c r="F1043" s="15" t="s">
        <v>116</v>
      </c>
    </row>
    <row r="1044" spans="1:6">
      <c r="A1044" s="8" t="s">
        <v>11</v>
      </c>
      <c r="B1044" s="8" t="s">
        <v>104</v>
      </c>
      <c r="C1044" s="8" t="s">
        <v>115</v>
      </c>
      <c r="D1044" s="19" t="s">
        <v>295</v>
      </c>
      <c r="E1044" s="15"/>
      <c r="F1044" s="15" t="s">
        <v>116</v>
      </c>
    </row>
    <row r="1045" spans="1:6">
      <c r="A1045" s="8" t="s">
        <v>11</v>
      </c>
      <c r="B1045" s="8" t="s">
        <v>104</v>
      </c>
      <c r="C1045" s="8" t="s">
        <v>115</v>
      </c>
      <c r="D1045" s="19" t="s">
        <v>296</v>
      </c>
      <c r="E1045" s="15"/>
      <c r="F1045" s="15" t="s">
        <v>116</v>
      </c>
    </row>
    <row r="1046" spans="1:6">
      <c r="A1046" s="8" t="s">
        <v>11</v>
      </c>
      <c r="B1046" s="8" t="s">
        <v>104</v>
      </c>
      <c r="C1046" s="8" t="s">
        <v>115</v>
      </c>
      <c r="D1046" s="19" t="s">
        <v>297</v>
      </c>
      <c r="E1046" s="15"/>
      <c r="F1046" s="15" t="s">
        <v>116</v>
      </c>
    </row>
    <row r="1047" spans="1:6">
      <c r="A1047" s="8" t="s">
        <v>11</v>
      </c>
      <c r="B1047" s="8" t="s">
        <v>104</v>
      </c>
      <c r="C1047" s="8" t="s">
        <v>115</v>
      </c>
      <c r="D1047" s="19" t="s">
        <v>298</v>
      </c>
      <c r="E1047" s="15"/>
      <c r="F1047" s="15" t="s">
        <v>116</v>
      </c>
    </row>
    <row r="1048" spans="1:6">
      <c r="A1048" s="8" t="s">
        <v>11</v>
      </c>
      <c r="B1048" s="8" t="s">
        <v>104</v>
      </c>
      <c r="C1048" s="8" t="s">
        <v>115</v>
      </c>
      <c r="D1048" s="19" t="s">
        <v>299</v>
      </c>
      <c r="E1048" s="15"/>
      <c r="F1048" s="15" t="s">
        <v>116</v>
      </c>
    </row>
    <row r="1049" spans="1:6">
      <c r="A1049" s="8" t="s">
        <v>11</v>
      </c>
      <c r="B1049" s="8" t="s">
        <v>104</v>
      </c>
      <c r="C1049" s="8" t="s">
        <v>115</v>
      </c>
      <c r="D1049" s="19" t="s">
        <v>140</v>
      </c>
      <c r="E1049" s="15"/>
      <c r="F1049" s="15" t="s">
        <v>116</v>
      </c>
    </row>
    <row r="1050" spans="1:6">
      <c r="A1050" s="8" t="s">
        <v>11</v>
      </c>
      <c r="B1050" s="8" t="s">
        <v>104</v>
      </c>
      <c r="C1050" s="8" t="s">
        <v>115</v>
      </c>
      <c r="D1050" s="19" t="s">
        <v>300</v>
      </c>
      <c r="E1050" s="15"/>
      <c r="F1050" s="15" t="s">
        <v>116</v>
      </c>
    </row>
    <row r="1051" spans="1:6">
      <c r="A1051" s="8" t="s">
        <v>11</v>
      </c>
      <c r="B1051" s="8" t="s">
        <v>104</v>
      </c>
      <c r="C1051" s="8" t="s">
        <v>115</v>
      </c>
      <c r="D1051" s="19" t="s">
        <v>301</v>
      </c>
      <c r="E1051" s="15"/>
      <c r="F1051" s="15" t="s">
        <v>116</v>
      </c>
    </row>
    <row r="1052" spans="1:6">
      <c r="A1052" s="8" t="s">
        <v>11</v>
      </c>
      <c r="B1052" s="8" t="s">
        <v>104</v>
      </c>
      <c r="C1052" s="8" t="s">
        <v>115</v>
      </c>
      <c r="D1052" s="19" t="s">
        <v>302</v>
      </c>
      <c r="E1052" s="15"/>
      <c r="F1052" s="15" t="s">
        <v>116</v>
      </c>
    </row>
    <row r="1053" spans="1:6">
      <c r="A1053" s="8" t="s">
        <v>11</v>
      </c>
      <c r="B1053" s="8" t="s">
        <v>104</v>
      </c>
      <c r="C1053" s="8" t="s">
        <v>115</v>
      </c>
      <c r="D1053" s="19" t="s">
        <v>303</v>
      </c>
      <c r="E1053" s="15"/>
      <c r="F1053" s="15" t="s">
        <v>116</v>
      </c>
    </row>
    <row r="1054" spans="1:6">
      <c r="A1054" s="8" t="s">
        <v>11</v>
      </c>
      <c r="B1054" s="8" t="s">
        <v>104</v>
      </c>
      <c r="C1054" s="8" t="s">
        <v>115</v>
      </c>
      <c r="D1054" s="19" t="s">
        <v>304</v>
      </c>
      <c r="E1054" s="15"/>
      <c r="F1054" s="15" t="s">
        <v>116</v>
      </c>
    </row>
    <row r="1055" spans="1:6">
      <c r="A1055" s="8" t="s">
        <v>11</v>
      </c>
      <c r="B1055" s="8" t="s">
        <v>104</v>
      </c>
      <c r="C1055" s="8" t="s">
        <v>115</v>
      </c>
      <c r="D1055" s="19" t="s">
        <v>305</v>
      </c>
      <c r="E1055" s="15"/>
      <c r="F1055" s="15" t="s">
        <v>116</v>
      </c>
    </row>
    <row r="1056" spans="1:6">
      <c r="A1056" s="8" t="s">
        <v>11</v>
      </c>
      <c r="B1056" s="8" t="s">
        <v>104</v>
      </c>
      <c r="C1056" s="8" t="s">
        <v>115</v>
      </c>
      <c r="D1056" s="19" t="s">
        <v>306</v>
      </c>
      <c r="E1056" s="15"/>
      <c r="F1056" s="15" t="s">
        <v>116</v>
      </c>
    </row>
    <row r="1057" spans="1:6">
      <c r="A1057" s="8" t="s">
        <v>11</v>
      </c>
      <c r="B1057" s="8" t="s">
        <v>104</v>
      </c>
      <c r="C1057" s="8" t="s">
        <v>115</v>
      </c>
      <c r="D1057" s="19" t="s">
        <v>307</v>
      </c>
      <c r="E1057" s="15"/>
      <c r="F1057" s="15" t="s">
        <v>116</v>
      </c>
    </row>
    <row r="1058" spans="1:6">
      <c r="A1058" s="8" t="s">
        <v>11</v>
      </c>
      <c r="B1058" s="8" t="s">
        <v>104</v>
      </c>
      <c r="C1058" s="8" t="s">
        <v>115</v>
      </c>
      <c r="D1058" s="19" t="s">
        <v>308</v>
      </c>
      <c r="E1058" s="15"/>
      <c r="F1058" s="15" t="s">
        <v>116</v>
      </c>
    </row>
    <row r="1059" spans="1:6">
      <c r="A1059" s="8" t="s">
        <v>11</v>
      </c>
      <c r="B1059" s="8" t="s">
        <v>104</v>
      </c>
      <c r="C1059" s="8" t="s">
        <v>115</v>
      </c>
      <c r="D1059" s="19" t="s">
        <v>309</v>
      </c>
      <c r="E1059" s="15"/>
      <c r="F1059" s="15" t="s">
        <v>116</v>
      </c>
    </row>
    <row r="1060" spans="1:6">
      <c r="A1060" s="8" t="s">
        <v>11</v>
      </c>
      <c r="B1060" s="8" t="s">
        <v>104</v>
      </c>
      <c r="C1060" s="8" t="s">
        <v>115</v>
      </c>
      <c r="D1060" s="19" t="s">
        <v>310</v>
      </c>
      <c r="E1060" s="15"/>
      <c r="F1060" s="15" t="s">
        <v>116</v>
      </c>
    </row>
    <row r="1061" spans="1:6">
      <c r="A1061" s="8" t="s">
        <v>11</v>
      </c>
      <c r="B1061" s="8" t="s">
        <v>104</v>
      </c>
      <c r="C1061" s="8" t="s">
        <v>115</v>
      </c>
      <c r="D1061" s="19" t="s">
        <v>311</v>
      </c>
      <c r="E1061" s="15"/>
      <c r="F1061" s="15" t="s">
        <v>116</v>
      </c>
    </row>
    <row r="1062" spans="1:6">
      <c r="A1062" s="8" t="s">
        <v>11</v>
      </c>
      <c r="B1062" s="8" t="s">
        <v>104</v>
      </c>
      <c r="C1062" s="8" t="s">
        <v>115</v>
      </c>
      <c r="D1062" s="19" t="s">
        <v>312</v>
      </c>
      <c r="E1062" s="15"/>
      <c r="F1062" s="15" t="s">
        <v>116</v>
      </c>
    </row>
    <row r="1063" spans="1:6">
      <c r="A1063" s="8" t="s">
        <v>11</v>
      </c>
      <c r="B1063" s="8" t="s">
        <v>104</v>
      </c>
      <c r="C1063" s="8" t="s">
        <v>115</v>
      </c>
      <c r="D1063" s="19" t="s">
        <v>313</v>
      </c>
      <c r="E1063" s="15"/>
      <c r="F1063" s="15" t="s">
        <v>116</v>
      </c>
    </row>
    <row r="1064" spans="1:6">
      <c r="A1064" s="8" t="s">
        <v>11</v>
      </c>
      <c r="B1064" s="8" t="s">
        <v>104</v>
      </c>
      <c r="C1064" s="8" t="s">
        <v>115</v>
      </c>
      <c r="D1064" s="19" t="s">
        <v>314</v>
      </c>
      <c r="E1064" s="15"/>
      <c r="F1064" s="15" t="s">
        <v>116</v>
      </c>
    </row>
    <row r="1065" spans="1:6">
      <c r="A1065" s="8" t="s">
        <v>11</v>
      </c>
      <c r="B1065" s="8" t="s">
        <v>104</v>
      </c>
      <c r="C1065" s="8" t="s">
        <v>115</v>
      </c>
      <c r="D1065" s="19" t="s">
        <v>315</v>
      </c>
      <c r="E1065" s="15"/>
      <c r="F1065" s="15" t="s">
        <v>116</v>
      </c>
    </row>
    <row r="1066" spans="1:6">
      <c r="A1066" s="8" t="s">
        <v>11</v>
      </c>
      <c r="B1066" s="8" t="s">
        <v>104</v>
      </c>
      <c r="C1066" s="8" t="s">
        <v>115</v>
      </c>
      <c r="D1066" s="19" t="s">
        <v>142</v>
      </c>
      <c r="E1066" s="15"/>
      <c r="F1066" s="15" t="s">
        <v>116</v>
      </c>
    </row>
    <row r="1067" spans="1:6">
      <c r="A1067" s="8" t="s">
        <v>11</v>
      </c>
      <c r="B1067" s="8" t="s">
        <v>104</v>
      </c>
      <c r="C1067" s="8" t="s">
        <v>115</v>
      </c>
      <c r="D1067" s="19" t="s">
        <v>316</v>
      </c>
      <c r="E1067" s="15"/>
      <c r="F1067" s="15" t="s">
        <v>116</v>
      </c>
    </row>
    <row r="1068" spans="1:6">
      <c r="A1068" s="8" t="s">
        <v>11</v>
      </c>
      <c r="B1068" s="8" t="s">
        <v>104</v>
      </c>
      <c r="C1068" s="8" t="s">
        <v>115</v>
      </c>
      <c r="D1068" s="19" t="s">
        <v>317</v>
      </c>
      <c r="E1068" s="15"/>
      <c r="F1068" s="15" t="s">
        <v>116</v>
      </c>
    </row>
    <row r="1069" spans="1:6">
      <c r="A1069" s="8" t="s">
        <v>11</v>
      </c>
      <c r="B1069" s="8" t="s">
        <v>104</v>
      </c>
      <c r="C1069" s="8" t="s">
        <v>115</v>
      </c>
      <c r="D1069" s="19" t="s">
        <v>167</v>
      </c>
      <c r="E1069" s="15"/>
      <c r="F1069" s="15" t="s">
        <v>116</v>
      </c>
    </row>
    <row r="1070" spans="1:6">
      <c r="A1070" s="8" t="s">
        <v>11</v>
      </c>
      <c r="B1070" s="8" t="s">
        <v>104</v>
      </c>
      <c r="C1070" s="8" t="s">
        <v>115</v>
      </c>
      <c r="D1070" s="19" t="s">
        <v>169</v>
      </c>
      <c r="E1070" s="15"/>
      <c r="F1070" s="15" t="s">
        <v>116</v>
      </c>
    </row>
    <row r="1071" spans="1:6">
      <c r="A1071" s="8" t="s">
        <v>11</v>
      </c>
      <c r="B1071" s="8" t="s">
        <v>104</v>
      </c>
      <c r="C1071" s="8" t="s">
        <v>115</v>
      </c>
      <c r="D1071" s="19" t="s">
        <v>170</v>
      </c>
      <c r="E1071" s="15"/>
      <c r="F1071" s="15" t="s">
        <v>116</v>
      </c>
    </row>
    <row r="1072" spans="1:6">
      <c r="A1072" s="8" t="s">
        <v>11</v>
      </c>
      <c r="B1072" s="8" t="s">
        <v>104</v>
      </c>
      <c r="C1072" s="8" t="s">
        <v>115</v>
      </c>
      <c r="D1072" s="19" t="s">
        <v>171</v>
      </c>
      <c r="E1072" s="15"/>
      <c r="F1072" s="15" t="s">
        <v>116</v>
      </c>
    </row>
    <row r="1073" spans="1:6">
      <c r="A1073" s="8" t="s">
        <v>11</v>
      </c>
      <c r="B1073" s="8" t="s">
        <v>104</v>
      </c>
      <c r="C1073" s="8" t="s">
        <v>115</v>
      </c>
      <c r="D1073" s="19" t="s">
        <v>172</v>
      </c>
      <c r="E1073" s="15"/>
      <c r="F1073" s="15" t="s">
        <v>116</v>
      </c>
    </row>
    <row r="1074" spans="1:6">
      <c r="A1074" s="8" t="s">
        <v>11</v>
      </c>
      <c r="B1074" s="8" t="s">
        <v>104</v>
      </c>
      <c r="C1074" s="8" t="s">
        <v>115</v>
      </c>
      <c r="D1074" s="19" t="s">
        <v>173</v>
      </c>
      <c r="E1074" s="15"/>
      <c r="F1074" s="15" t="s">
        <v>116</v>
      </c>
    </row>
    <row r="1075" spans="1:6">
      <c r="A1075" s="8" t="s">
        <v>11</v>
      </c>
      <c r="B1075" s="8" t="s">
        <v>104</v>
      </c>
      <c r="C1075" s="8" t="s">
        <v>115</v>
      </c>
      <c r="D1075" s="19" t="s">
        <v>174</v>
      </c>
      <c r="E1075" s="15"/>
      <c r="F1075" s="15" t="s">
        <v>116</v>
      </c>
    </row>
    <row r="1076" spans="1:6">
      <c r="A1076" s="8" t="s">
        <v>11</v>
      </c>
      <c r="B1076" s="8" t="s">
        <v>104</v>
      </c>
      <c r="C1076" s="8" t="s">
        <v>115</v>
      </c>
      <c r="D1076" s="19" t="s">
        <v>175</v>
      </c>
      <c r="E1076" s="15"/>
      <c r="F1076" s="15" t="s">
        <v>116</v>
      </c>
    </row>
    <row r="1077" spans="1:6">
      <c r="A1077" s="8" t="s">
        <v>11</v>
      </c>
      <c r="B1077" s="8" t="s">
        <v>104</v>
      </c>
      <c r="C1077" s="8" t="s">
        <v>115</v>
      </c>
      <c r="D1077" s="19" t="s">
        <v>176</v>
      </c>
      <c r="E1077" s="15"/>
      <c r="F1077" s="15" t="s">
        <v>116</v>
      </c>
    </row>
    <row r="1078" spans="1:6">
      <c r="A1078" s="8" t="s">
        <v>11</v>
      </c>
      <c r="B1078" s="8" t="s">
        <v>104</v>
      </c>
      <c r="C1078" s="8" t="s">
        <v>115</v>
      </c>
      <c r="D1078" s="19" t="s">
        <v>177</v>
      </c>
      <c r="E1078" s="15"/>
      <c r="F1078" s="15" t="s">
        <v>116</v>
      </c>
    </row>
    <row r="1079" spans="1:6">
      <c r="A1079" s="8" t="s">
        <v>11</v>
      </c>
      <c r="B1079" s="8" t="s">
        <v>104</v>
      </c>
      <c r="C1079" s="8" t="s">
        <v>115</v>
      </c>
      <c r="D1079" s="19" t="s">
        <v>178</v>
      </c>
      <c r="E1079" s="15"/>
      <c r="F1079" s="15" t="s">
        <v>116</v>
      </c>
    </row>
    <row r="1080" spans="1:6">
      <c r="A1080" s="8" t="s">
        <v>11</v>
      </c>
      <c r="B1080" s="8" t="s">
        <v>104</v>
      </c>
      <c r="C1080" s="8" t="s">
        <v>115</v>
      </c>
      <c r="D1080" s="19" t="s">
        <v>179</v>
      </c>
      <c r="E1080" s="15"/>
      <c r="F1080" s="15" t="s">
        <v>116</v>
      </c>
    </row>
    <row r="1081" spans="1:6">
      <c r="A1081" s="8" t="s">
        <v>11</v>
      </c>
      <c r="B1081" s="8" t="s">
        <v>104</v>
      </c>
      <c r="C1081" s="8" t="s">
        <v>115</v>
      </c>
      <c r="D1081" s="19" t="s">
        <v>180</v>
      </c>
      <c r="E1081" s="15"/>
      <c r="F1081" s="15" t="s">
        <v>116</v>
      </c>
    </row>
    <row r="1082" spans="1:6">
      <c r="A1082" s="8" t="s">
        <v>11</v>
      </c>
      <c r="B1082" s="8" t="s">
        <v>104</v>
      </c>
      <c r="C1082" s="8" t="s">
        <v>115</v>
      </c>
      <c r="D1082" s="19" t="s">
        <v>181</v>
      </c>
      <c r="E1082" s="15"/>
      <c r="F1082" s="15" t="s">
        <v>116</v>
      </c>
    </row>
    <row r="1083" spans="1:6">
      <c r="A1083" s="8" t="s">
        <v>11</v>
      </c>
      <c r="B1083" s="8" t="s">
        <v>104</v>
      </c>
      <c r="C1083" s="8" t="s">
        <v>115</v>
      </c>
      <c r="D1083" s="19" t="s">
        <v>182</v>
      </c>
      <c r="E1083" s="15"/>
      <c r="F1083" s="15" t="s">
        <v>116</v>
      </c>
    </row>
    <row r="1084" spans="1:6">
      <c r="A1084" s="8" t="s">
        <v>11</v>
      </c>
      <c r="B1084" s="8" t="s">
        <v>104</v>
      </c>
      <c r="C1084" s="8" t="s">
        <v>115</v>
      </c>
      <c r="D1084" s="19" t="s">
        <v>183</v>
      </c>
      <c r="E1084" s="15"/>
      <c r="F1084" s="15" t="s">
        <v>116</v>
      </c>
    </row>
    <row r="1085" spans="1:6">
      <c r="A1085" s="8" t="s">
        <v>11</v>
      </c>
      <c r="B1085" s="8" t="s">
        <v>104</v>
      </c>
      <c r="C1085" s="8" t="s">
        <v>115</v>
      </c>
      <c r="D1085" s="19" t="s">
        <v>184</v>
      </c>
      <c r="E1085" s="15"/>
      <c r="F1085" s="15" t="s">
        <v>116</v>
      </c>
    </row>
    <row r="1086" spans="1:6">
      <c r="A1086" s="8" t="s">
        <v>11</v>
      </c>
      <c r="B1086" s="8" t="s">
        <v>104</v>
      </c>
      <c r="C1086" s="8" t="s">
        <v>115</v>
      </c>
      <c r="D1086" s="19" t="s">
        <v>185</v>
      </c>
      <c r="E1086" s="15"/>
      <c r="F1086" s="15" t="s">
        <v>116</v>
      </c>
    </row>
    <row r="1087" spans="1:6">
      <c r="A1087" s="8" t="s">
        <v>11</v>
      </c>
      <c r="B1087" s="8" t="s">
        <v>104</v>
      </c>
      <c r="C1087" s="8" t="s">
        <v>115</v>
      </c>
      <c r="D1087" s="19" t="s">
        <v>186</v>
      </c>
      <c r="E1087" s="15"/>
      <c r="F1087" s="15" t="s">
        <v>116</v>
      </c>
    </row>
    <row r="1088" spans="1:6">
      <c r="A1088" s="8" t="s">
        <v>11</v>
      </c>
      <c r="B1088" s="8" t="s">
        <v>104</v>
      </c>
      <c r="C1088" s="8" t="s">
        <v>115</v>
      </c>
      <c r="D1088" s="19" t="s">
        <v>187</v>
      </c>
      <c r="E1088" s="15"/>
      <c r="F1088" s="15" t="s">
        <v>116</v>
      </c>
    </row>
    <row r="1089" spans="1:6">
      <c r="A1089" s="8" t="s">
        <v>11</v>
      </c>
      <c r="B1089" s="8" t="s">
        <v>104</v>
      </c>
      <c r="C1089" s="8" t="s">
        <v>115</v>
      </c>
      <c r="D1089" s="19" t="s">
        <v>188</v>
      </c>
      <c r="E1089" s="15"/>
      <c r="F1089" s="15" t="s">
        <v>116</v>
      </c>
    </row>
    <row r="1090" spans="1:6">
      <c r="A1090" s="8" t="s">
        <v>11</v>
      </c>
      <c r="B1090" s="8" t="s">
        <v>104</v>
      </c>
      <c r="C1090" s="8" t="s">
        <v>115</v>
      </c>
      <c r="D1090" s="19" t="s">
        <v>189</v>
      </c>
      <c r="E1090" s="15"/>
      <c r="F1090" s="15" t="s">
        <v>116</v>
      </c>
    </row>
    <row r="1091" spans="1:6">
      <c r="A1091" s="8" t="s">
        <v>11</v>
      </c>
      <c r="B1091" s="8" t="s">
        <v>104</v>
      </c>
      <c r="C1091" s="8" t="s">
        <v>115</v>
      </c>
      <c r="D1091" s="19" t="s">
        <v>190</v>
      </c>
      <c r="E1091" s="15"/>
      <c r="F1091" s="15" t="s">
        <v>116</v>
      </c>
    </row>
    <row r="1092" spans="1:6">
      <c r="A1092" s="8" t="s">
        <v>11</v>
      </c>
      <c r="B1092" s="8" t="s">
        <v>104</v>
      </c>
      <c r="C1092" s="8" t="s">
        <v>115</v>
      </c>
      <c r="D1092" s="19" t="s">
        <v>191</v>
      </c>
      <c r="E1092" s="15"/>
      <c r="F1092" s="15" t="s">
        <v>116</v>
      </c>
    </row>
    <row r="1093" spans="1:6">
      <c r="A1093" s="8" t="s">
        <v>11</v>
      </c>
      <c r="B1093" s="8" t="s">
        <v>104</v>
      </c>
      <c r="C1093" s="8" t="s">
        <v>115</v>
      </c>
      <c r="D1093" s="19" t="s">
        <v>192</v>
      </c>
      <c r="E1093" s="15"/>
      <c r="F1093" s="15" t="s">
        <v>116</v>
      </c>
    </row>
    <row r="1094" spans="1:6">
      <c r="A1094" s="8" t="s">
        <v>11</v>
      </c>
      <c r="B1094" s="8" t="s">
        <v>104</v>
      </c>
      <c r="C1094" s="8" t="s">
        <v>115</v>
      </c>
      <c r="D1094" s="19" t="s">
        <v>193</v>
      </c>
      <c r="E1094" s="15"/>
      <c r="F1094" s="15" t="s">
        <v>116</v>
      </c>
    </row>
    <row r="1095" spans="1:6">
      <c r="A1095" s="8" t="s">
        <v>11</v>
      </c>
      <c r="B1095" s="8" t="s">
        <v>104</v>
      </c>
      <c r="C1095" s="8" t="s">
        <v>115</v>
      </c>
      <c r="D1095" s="19" t="s">
        <v>194</v>
      </c>
      <c r="E1095" s="15"/>
      <c r="F1095" s="15" t="s">
        <v>116</v>
      </c>
    </row>
    <row r="1096" spans="1:6">
      <c r="A1096" s="8" t="s">
        <v>11</v>
      </c>
      <c r="B1096" s="8" t="s">
        <v>104</v>
      </c>
      <c r="C1096" s="8" t="s">
        <v>115</v>
      </c>
      <c r="D1096" s="19" t="s">
        <v>195</v>
      </c>
      <c r="E1096" s="15"/>
      <c r="F1096" s="15" t="s">
        <v>116</v>
      </c>
    </row>
    <row r="1097" spans="1:6">
      <c r="A1097" s="8" t="s">
        <v>11</v>
      </c>
      <c r="B1097" s="8" t="s">
        <v>104</v>
      </c>
      <c r="C1097" s="8" t="s">
        <v>115</v>
      </c>
      <c r="D1097" s="19" t="s">
        <v>196</v>
      </c>
      <c r="E1097" s="15"/>
      <c r="F1097" s="15" t="s">
        <v>116</v>
      </c>
    </row>
    <row r="1098" spans="1:6">
      <c r="A1098" s="8" t="s">
        <v>11</v>
      </c>
      <c r="B1098" s="8" t="s">
        <v>104</v>
      </c>
      <c r="C1098" s="8" t="s">
        <v>115</v>
      </c>
      <c r="D1098" s="19" t="s">
        <v>197</v>
      </c>
      <c r="E1098" s="15"/>
      <c r="F1098" s="15" t="s">
        <v>116</v>
      </c>
    </row>
    <row r="1099" spans="1:6">
      <c r="A1099" s="8" t="s">
        <v>11</v>
      </c>
      <c r="B1099" s="8" t="s">
        <v>104</v>
      </c>
      <c r="C1099" s="8" t="s">
        <v>115</v>
      </c>
      <c r="D1099" s="19" t="s">
        <v>198</v>
      </c>
      <c r="E1099" s="15"/>
      <c r="F1099" s="15" t="s">
        <v>116</v>
      </c>
    </row>
    <row r="1100" spans="1:6">
      <c r="A1100" s="8" t="s">
        <v>11</v>
      </c>
      <c r="B1100" s="8" t="s">
        <v>104</v>
      </c>
      <c r="C1100" s="8" t="s">
        <v>115</v>
      </c>
      <c r="D1100" s="19" t="s">
        <v>199</v>
      </c>
      <c r="E1100" s="15"/>
      <c r="F1100" s="15" t="s">
        <v>116</v>
      </c>
    </row>
    <row r="1101" spans="1:6">
      <c r="A1101" s="8" t="s">
        <v>11</v>
      </c>
      <c r="B1101" s="8" t="s">
        <v>104</v>
      </c>
      <c r="C1101" s="8" t="s">
        <v>115</v>
      </c>
      <c r="D1101" s="19" t="s">
        <v>200</v>
      </c>
      <c r="E1101" s="15"/>
      <c r="F1101" s="15" t="s">
        <v>116</v>
      </c>
    </row>
    <row r="1102" spans="1:6">
      <c r="A1102" s="8" t="s">
        <v>11</v>
      </c>
      <c r="B1102" s="8" t="s">
        <v>104</v>
      </c>
      <c r="C1102" s="8" t="s">
        <v>115</v>
      </c>
      <c r="D1102" s="19" t="s">
        <v>201</v>
      </c>
      <c r="E1102" s="15"/>
      <c r="F1102" s="15" t="s">
        <v>116</v>
      </c>
    </row>
    <row r="1103" spans="1:6">
      <c r="A1103" s="8" t="s">
        <v>11</v>
      </c>
      <c r="B1103" s="8" t="s">
        <v>104</v>
      </c>
      <c r="C1103" s="8" t="s">
        <v>115</v>
      </c>
      <c r="D1103" s="19" t="s">
        <v>202</v>
      </c>
      <c r="E1103" s="15"/>
      <c r="F1103" s="15" t="s">
        <v>116</v>
      </c>
    </row>
    <row r="1104" spans="1:6">
      <c r="A1104" s="8" t="s">
        <v>11</v>
      </c>
      <c r="B1104" s="8" t="s">
        <v>104</v>
      </c>
      <c r="C1104" s="8" t="s">
        <v>115</v>
      </c>
      <c r="D1104" s="19" t="s">
        <v>203</v>
      </c>
      <c r="E1104" s="15"/>
      <c r="F1104" s="15" t="s">
        <v>116</v>
      </c>
    </row>
    <row r="1105" spans="1:6">
      <c r="A1105" s="8" t="s">
        <v>11</v>
      </c>
      <c r="B1105" s="8" t="s">
        <v>104</v>
      </c>
      <c r="C1105" s="8" t="s">
        <v>115</v>
      </c>
      <c r="D1105" s="19" t="s">
        <v>204</v>
      </c>
      <c r="E1105" s="15"/>
      <c r="F1105" s="15" t="s">
        <v>116</v>
      </c>
    </row>
    <row r="1106" spans="1:6">
      <c r="A1106" s="8" t="s">
        <v>11</v>
      </c>
      <c r="B1106" s="8" t="s">
        <v>104</v>
      </c>
      <c r="C1106" s="8" t="s">
        <v>115</v>
      </c>
      <c r="D1106" s="19" t="s">
        <v>205</v>
      </c>
      <c r="E1106" s="15"/>
      <c r="F1106" s="15" t="s">
        <v>116</v>
      </c>
    </row>
    <row r="1107" spans="1:6">
      <c r="A1107" s="8" t="s">
        <v>11</v>
      </c>
      <c r="B1107" s="8" t="s">
        <v>104</v>
      </c>
      <c r="C1107" s="8" t="s">
        <v>115</v>
      </c>
      <c r="D1107" s="19" t="s">
        <v>206</v>
      </c>
      <c r="E1107" s="15"/>
      <c r="F1107" s="15" t="s">
        <v>116</v>
      </c>
    </row>
    <row r="1108" spans="1:6">
      <c r="A1108" s="8" t="s">
        <v>11</v>
      </c>
      <c r="B1108" s="8" t="s">
        <v>104</v>
      </c>
      <c r="C1108" s="8" t="s">
        <v>115</v>
      </c>
      <c r="D1108" s="19" t="s">
        <v>207</v>
      </c>
      <c r="E1108" s="15"/>
      <c r="F1108" s="15" t="s">
        <v>116</v>
      </c>
    </row>
    <row r="1109" spans="1:6">
      <c r="A1109" s="8" t="s">
        <v>11</v>
      </c>
      <c r="B1109" s="8" t="s">
        <v>104</v>
      </c>
      <c r="C1109" s="8" t="s">
        <v>115</v>
      </c>
      <c r="D1109" s="19" t="s">
        <v>208</v>
      </c>
      <c r="E1109" s="15"/>
      <c r="F1109" s="15" t="s">
        <v>116</v>
      </c>
    </row>
    <row r="1110" spans="1:6">
      <c r="A1110" s="8" t="s">
        <v>11</v>
      </c>
      <c r="B1110" s="8" t="s">
        <v>104</v>
      </c>
      <c r="C1110" s="8" t="s">
        <v>115</v>
      </c>
      <c r="D1110" s="19" t="s">
        <v>209</v>
      </c>
      <c r="E1110" s="15"/>
      <c r="F1110" s="15" t="s">
        <v>116</v>
      </c>
    </row>
    <row r="1111" spans="1:6">
      <c r="A1111" s="8" t="s">
        <v>11</v>
      </c>
      <c r="B1111" s="8" t="s">
        <v>104</v>
      </c>
      <c r="C1111" s="8" t="s">
        <v>115</v>
      </c>
      <c r="D1111" s="19" t="s">
        <v>210</v>
      </c>
      <c r="E1111" s="15"/>
      <c r="F1111" s="15" t="s">
        <v>116</v>
      </c>
    </row>
    <row r="1112" spans="1:6">
      <c r="A1112" s="8" t="s">
        <v>11</v>
      </c>
      <c r="B1112" s="8" t="s">
        <v>104</v>
      </c>
      <c r="C1112" s="8" t="s">
        <v>115</v>
      </c>
      <c r="D1112" s="19" t="s">
        <v>211</v>
      </c>
      <c r="E1112" s="15"/>
      <c r="F1112" s="15" t="s">
        <v>116</v>
      </c>
    </row>
    <row r="1113" spans="1:6">
      <c r="A1113" s="8" t="s">
        <v>11</v>
      </c>
      <c r="B1113" s="8" t="s">
        <v>104</v>
      </c>
      <c r="C1113" s="8" t="s">
        <v>115</v>
      </c>
      <c r="D1113" s="19" t="s">
        <v>212</v>
      </c>
      <c r="E1113" s="15"/>
      <c r="F1113" s="15" t="s">
        <v>116</v>
      </c>
    </row>
    <row r="1114" spans="1:6">
      <c r="A1114" s="8" t="s">
        <v>11</v>
      </c>
      <c r="B1114" s="8" t="s">
        <v>104</v>
      </c>
      <c r="C1114" s="8" t="s">
        <v>115</v>
      </c>
      <c r="D1114" s="19" t="s">
        <v>213</v>
      </c>
      <c r="E1114" s="15"/>
      <c r="F1114" s="15" t="s">
        <v>116</v>
      </c>
    </row>
    <row r="1115" spans="1:6">
      <c r="A1115" s="8" t="s">
        <v>11</v>
      </c>
      <c r="B1115" s="8" t="s">
        <v>104</v>
      </c>
      <c r="C1115" s="8" t="s">
        <v>115</v>
      </c>
      <c r="D1115" s="19" t="s">
        <v>214</v>
      </c>
      <c r="E1115" s="15"/>
      <c r="F1115" s="15" t="s">
        <v>116</v>
      </c>
    </row>
    <row r="1116" spans="1:6">
      <c r="A1116" s="8" t="s">
        <v>11</v>
      </c>
      <c r="B1116" s="8" t="s">
        <v>104</v>
      </c>
      <c r="C1116" s="8" t="s">
        <v>115</v>
      </c>
      <c r="D1116" s="19" t="s">
        <v>215</v>
      </c>
      <c r="E1116" s="15"/>
      <c r="F1116" s="15" t="s">
        <v>116</v>
      </c>
    </row>
    <row r="1117" spans="1:6">
      <c r="A1117" s="8" t="s">
        <v>11</v>
      </c>
      <c r="B1117" s="8" t="s">
        <v>104</v>
      </c>
      <c r="C1117" s="8" t="s">
        <v>115</v>
      </c>
      <c r="D1117" s="19" t="s">
        <v>216</v>
      </c>
      <c r="E1117" s="15"/>
      <c r="F1117" s="15" t="s">
        <v>116</v>
      </c>
    </row>
    <row r="1118" spans="1:6">
      <c r="A1118" s="8" t="s">
        <v>11</v>
      </c>
      <c r="B1118" s="8" t="s">
        <v>104</v>
      </c>
      <c r="C1118" s="8" t="s">
        <v>115</v>
      </c>
      <c r="D1118" s="19" t="s">
        <v>217</v>
      </c>
      <c r="E1118" s="15"/>
      <c r="F1118" s="15" t="s">
        <v>116</v>
      </c>
    </row>
    <row r="1119" spans="1:6">
      <c r="A1119" s="8" t="s">
        <v>11</v>
      </c>
      <c r="B1119" s="8" t="s">
        <v>104</v>
      </c>
      <c r="C1119" s="8" t="s">
        <v>115</v>
      </c>
      <c r="D1119" s="19" t="s">
        <v>218</v>
      </c>
      <c r="E1119" s="15"/>
      <c r="F1119" s="15" t="s">
        <v>116</v>
      </c>
    </row>
    <row r="1120" spans="1:6">
      <c r="A1120" s="8" t="s">
        <v>11</v>
      </c>
      <c r="B1120" s="8" t="s">
        <v>104</v>
      </c>
      <c r="C1120" s="8" t="s">
        <v>115</v>
      </c>
      <c r="D1120" s="19" t="s">
        <v>219</v>
      </c>
      <c r="E1120" s="15"/>
      <c r="F1120" s="15" t="s">
        <v>116</v>
      </c>
    </row>
    <row r="1121" spans="1:6">
      <c r="A1121" s="8" t="s">
        <v>11</v>
      </c>
      <c r="B1121" s="8" t="s">
        <v>104</v>
      </c>
      <c r="C1121" s="8" t="s">
        <v>115</v>
      </c>
      <c r="D1121" s="19" t="s">
        <v>220</v>
      </c>
      <c r="E1121" s="15"/>
      <c r="F1121" s="15" t="s">
        <v>116</v>
      </c>
    </row>
    <row r="1122" spans="1:6">
      <c r="A1122" s="8" t="s">
        <v>11</v>
      </c>
      <c r="B1122" s="8" t="s">
        <v>104</v>
      </c>
      <c r="C1122" s="8" t="s">
        <v>115</v>
      </c>
      <c r="D1122" s="19" t="s">
        <v>221</v>
      </c>
      <c r="E1122" s="15"/>
      <c r="F1122" s="15" t="s">
        <v>116</v>
      </c>
    </row>
    <row r="1123" spans="1:6">
      <c r="A1123" s="8" t="s">
        <v>11</v>
      </c>
      <c r="B1123" s="8" t="s">
        <v>104</v>
      </c>
      <c r="C1123" s="8" t="s">
        <v>115</v>
      </c>
      <c r="D1123" s="19" t="s">
        <v>222</v>
      </c>
      <c r="E1123" s="15"/>
      <c r="F1123" s="15" t="s">
        <v>116</v>
      </c>
    </row>
    <row r="1124" spans="1:6">
      <c r="A1124" s="8" t="s">
        <v>11</v>
      </c>
      <c r="B1124" s="8" t="s">
        <v>104</v>
      </c>
      <c r="C1124" s="8" t="s">
        <v>115</v>
      </c>
      <c r="D1124" s="19" t="s">
        <v>223</v>
      </c>
      <c r="E1124" s="15"/>
      <c r="F1124" s="15" t="s">
        <v>116</v>
      </c>
    </row>
    <row r="1125" spans="1:6">
      <c r="A1125" s="8" t="s">
        <v>11</v>
      </c>
      <c r="B1125" s="8" t="s">
        <v>104</v>
      </c>
      <c r="C1125" s="8" t="s">
        <v>115</v>
      </c>
      <c r="D1125" s="19" t="s">
        <v>224</v>
      </c>
      <c r="E1125" s="15"/>
      <c r="F1125" s="15" t="s">
        <v>116</v>
      </c>
    </row>
    <row r="1126" spans="1:6">
      <c r="A1126" s="8" t="s">
        <v>11</v>
      </c>
      <c r="B1126" s="8" t="s">
        <v>104</v>
      </c>
      <c r="C1126" s="8" t="s">
        <v>115</v>
      </c>
      <c r="D1126" s="19" t="s">
        <v>225</v>
      </c>
      <c r="E1126" s="15"/>
      <c r="F1126" s="15" t="s">
        <v>116</v>
      </c>
    </row>
    <row r="1127" spans="1:6">
      <c r="A1127" s="8" t="s">
        <v>11</v>
      </c>
      <c r="B1127" s="8" t="s">
        <v>104</v>
      </c>
      <c r="C1127" s="8" t="s">
        <v>115</v>
      </c>
      <c r="D1127" s="19" t="s">
        <v>226</v>
      </c>
      <c r="E1127" s="15"/>
      <c r="F1127" s="15" t="s">
        <v>116</v>
      </c>
    </row>
    <row r="1128" spans="1:6">
      <c r="A1128" s="8" t="s">
        <v>11</v>
      </c>
      <c r="B1128" s="8" t="s">
        <v>104</v>
      </c>
      <c r="C1128" s="8" t="s">
        <v>115</v>
      </c>
      <c r="D1128" s="19" t="s">
        <v>227</v>
      </c>
      <c r="E1128" s="15"/>
      <c r="F1128" s="15" t="s">
        <v>116</v>
      </c>
    </row>
    <row r="1129" spans="1:6">
      <c r="A1129" s="8" t="s">
        <v>11</v>
      </c>
      <c r="B1129" s="8" t="s">
        <v>104</v>
      </c>
      <c r="C1129" s="8" t="s">
        <v>115</v>
      </c>
      <c r="D1129" s="19" t="s">
        <v>228</v>
      </c>
      <c r="E1129" s="15"/>
      <c r="F1129" s="15" t="s">
        <v>116</v>
      </c>
    </row>
    <row r="1130" spans="1:6">
      <c r="A1130" s="8" t="s">
        <v>11</v>
      </c>
      <c r="B1130" s="8" t="s">
        <v>104</v>
      </c>
      <c r="C1130" s="8" t="s">
        <v>115</v>
      </c>
      <c r="D1130" s="19" t="s">
        <v>229</v>
      </c>
      <c r="E1130" s="15"/>
      <c r="F1130" s="15" t="s">
        <v>116</v>
      </c>
    </row>
    <row r="1131" spans="1:6">
      <c r="A1131" s="8" t="s">
        <v>11</v>
      </c>
      <c r="B1131" s="8" t="s">
        <v>104</v>
      </c>
      <c r="C1131" s="8" t="s">
        <v>115</v>
      </c>
      <c r="D1131" s="19" t="s">
        <v>230</v>
      </c>
      <c r="E1131" s="15"/>
      <c r="F1131" s="15" t="s">
        <v>116</v>
      </c>
    </row>
    <row r="1132" spans="1:6">
      <c r="A1132" s="8" t="s">
        <v>11</v>
      </c>
      <c r="B1132" s="8" t="s">
        <v>104</v>
      </c>
      <c r="C1132" s="8" t="s">
        <v>115</v>
      </c>
      <c r="D1132" s="19" t="s">
        <v>231</v>
      </c>
      <c r="E1132" s="15"/>
      <c r="F1132" s="15" t="s">
        <v>116</v>
      </c>
    </row>
    <row r="1133" spans="1:6">
      <c r="A1133" s="8" t="s">
        <v>11</v>
      </c>
      <c r="B1133" s="8" t="s">
        <v>104</v>
      </c>
      <c r="C1133" s="8" t="s">
        <v>115</v>
      </c>
      <c r="D1133" s="19" t="s">
        <v>232</v>
      </c>
      <c r="E1133" s="15"/>
      <c r="F1133" s="15" t="s">
        <v>116</v>
      </c>
    </row>
    <row r="1134" spans="1:6">
      <c r="A1134" s="8" t="s">
        <v>11</v>
      </c>
      <c r="B1134" s="8" t="s">
        <v>104</v>
      </c>
      <c r="C1134" s="8" t="s">
        <v>115</v>
      </c>
      <c r="D1134" s="19" t="s">
        <v>233</v>
      </c>
      <c r="E1134" s="15"/>
      <c r="F1134" s="15" t="s">
        <v>116</v>
      </c>
    </row>
    <row r="1135" spans="1:6">
      <c r="A1135" s="8" t="s">
        <v>11</v>
      </c>
      <c r="B1135" s="8" t="s">
        <v>104</v>
      </c>
      <c r="C1135" s="8" t="s">
        <v>115</v>
      </c>
      <c r="D1135" s="19" t="s">
        <v>234</v>
      </c>
      <c r="E1135" s="15"/>
      <c r="F1135" s="15" t="s">
        <v>116</v>
      </c>
    </row>
    <row r="1136" spans="1:6">
      <c r="A1136" s="8" t="s">
        <v>11</v>
      </c>
      <c r="B1136" s="8" t="s">
        <v>104</v>
      </c>
      <c r="C1136" s="8" t="s">
        <v>115</v>
      </c>
      <c r="D1136" s="19" t="s">
        <v>235</v>
      </c>
      <c r="E1136" s="15"/>
      <c r="F1136" s="15" t="s">
        <v>116</v>
      </c>
    </row>
    <row r="1137" spans="1:6">
      <c r="A1137" s="8" t="s">
        <v>11</v>
      </c>
      <c r="B1137" s="8" t="s">
        <v>104</v>
      </c>
      <c r="C1137" s="8" t="s">
        <v>115</v>
      </c>
      <c r="D1137" s="19" t="s">
        <v>236</v>
      </c>
      <c r="E1137" s="15"/>
      <c r="F1137" s="15" t="s">
        <v>116</v>
      </c>
    </row>
    <row r="1138" spans="1:6">
      <c r="A1138" s="8" t="s">
        <v>11</v>
      </c>
      <c r="B1138" s="8" t="s">
        <v>104</v>
      </c>
      <c r="C1138" s="8" t="s">
        <v>115</v>
      </c>
      <c r="D1138" s="19" t="s">
        <v>237</v>
      </c>
      <c r="E1138" s="15"/>
      <c r="F1138" s="15" t="s">
        <v>116</v>
      </c>
    </row>
    <row r="1139" spans="1:6">
      <c r="A1139" s="8" t="s">
        <v>11</v>
      </c>
      <c r="B1139" s="8" t="s">
        <v>104</v>
      </c>
      <c r="C1139" s="8" t="s">
        <v>115</v>
      </c>
      <c r="D1139" s="19" t="s">
        <v>238</v>
      </c>
      <c r="E1139" s="15"/>
      <c r="F1139" s="15" t="s">
        <v>116</v>
      </c>
    </row>
    <row r="1140" spans="1:6">
      <c r="A1140" s="8" t="s">
        <v>11</v>
      </c>
      <c r="B1140" s="8" t="s">
        <v>104</v>
      </c>
      <c r="C1140" s="8" t="s">
        <v>115</v>
      </c>
      <c r="D1140" s="19" t="s">
        <v>239</v>
      </c>
      <c r="E1140" s="15"/>
      <c r="F1140" s="15" t="s">
        <v>116</v>
      </c>
    </row>
    <row r="1141" spans="1:6">
      <c r="A1141" s="8" t="s">
        <v>11</v>
      </c>
      <c r="B1141" s="8" t="s">
        <v>104</v>
      </c>
      <c r="C1141" s="8" t="s">
        <v>115</v>
      </c>
      <c r="D1141" s="19" t="s">
        <v>240</v>
      </c>
      <c r="E1141" s="15"/>
      <c r="F1141" s="15" t="s">
        <v>116</v>
      </c>
    </row>
    <row r="1142" spans="1:6">
      <c r="A1142" s="8" t="s">
        <v>11</v>
      </c>
      <c r="B1142" s="8" t="s">
        <v>104</v>
      </c>
      <c r="C1142" s="8" t="s">
        <v>115</v>
      </c>
      <c r="D1142" s="19" t="s">
        <v>241</v>
      </c>
      <c r="E1142" s="15"/>
      <c r="F1142" s="15" t="s">
        <v>116</v>
      </c>
    </row>
    <row r="1143" spans="1:6">
      <c r="A1143" s="8" t="s">
        <v>11</v>
      </c>
      <c r="B1143" s="8" t="s">
        <v>104</v>
      </c>
      <c r="C1143" s="8" t="s">
        <v>115</v>
      </c>
      <c r="D1143" s="19" t="s">
        <v>242</v>
      </c>
      <c r="E1143" s="15"/>
      <c r="F1143" s="15" t="s">
        <v>116</v>
      </c>
    </row>
    <row r="1144" spans="1:6">
      <c r="A1144" s="8" t="s">
        <v>11</v>
      </c>
      <c r="B1144" s="8" t="s">
        <v>104</v>
      </c>
      <c r="C1144" s="8" t="s">
        <v>115</v>
      </c>
      <c r="D1144" s="19" t="s">
        <v>243</v>
      </c>
      <c r="E1144" s="15"/>
      <c r="F1144" s="15" t="s">
        <v>116</v>
      </c>
    </row>
    <row r="1145" spans="1:6">
      <c r="A1145" s="8" t="s">
        <v>11</v>
      </c>
      <c r="B1145" s="8" t="s">
        <v>104</v>
      </c>
      <c r="C1145" s="8" t="s">
        <v>115</v>
      </c>
      <c r="D1145" s="19" t="s">
        <v>244</v>
      </c>
      <c r="E1145" s="15"/>
      <c r="F1145" s="15" t="s">
        <v>116</v>
      </c>
    </row>
    <row r="1146" spans="1:6">
      <c r="A1146" s="8" t="s">
        <v>11</v>
      </c>
      <c r="B1146" s="8" t="s">
        <v>104</v>
      </c>
      <c r="C1146" s="8" t="s">
        <v>115</v>
      </c>
      <c r="D1146" s="19" t="s">
        <v>245</v>
      </c>
      <c r="E1146" s="15"/>
      <c r="F1146" s="15" t="s">
        <v>116</v>
      </c>
    </row>
    <row r="1147" spans="1:6">
      <c r="A1147" s="8" t="s">
        <v>11</v>
      </c>
      <c r="B1147" s="8" t="s">
        <v>104</v>
      </c>
      <c r="C1147" s="8" t="s">
        <v>115</v>
      </c>
      <c r="D1147" s="19" t="s">
        <v>246</v>
      </c>
      <c r="E1147" s="15"/>
      <c r="F1147" s="15" t="s">
        <v>116</v>
      </c>
    </row>
    <row r="1148" spans="1:6">
      <c r="A1148" s="8" t="s">
        <v>11</v>
      </c>
      <c r="B1148" s="8" t="s">
        <v>104</v>
      </c>
      <c r="C1148" s="8" t="s">
        <v>115</v>
      </c>
      <c r="D1148" s="19" t="s">
        <v>247</v>
      </c>
      <c r="E1148" s="15"/>
      <c r="F1148" s="15" t="s">
        <v>116</v>
      </c>
    </row>
    <row r="1149" spans="1:6">
      <c r="A1149" s="8" t="s">
        <v>11</v>
      </c>
      <c r="B1149" s="8" t="s">
        <v>104</v>
      </c>
      <c r="C1149" s="8" t="s">
        <v>115</v>
      </c>
      <c r="D1149" s="19" t="s">
        <v>248</v>
      </c>
      <c r="E1149" s="15"/>
      <c r="F1149" s="15" t="s">
        <v>116</v>
      </c>
    </row>
    <row r="1150" spans="1:6">
      <c r="A1150" s="8" t="s">
        <v>11</v>
      </c>
      <c r="B1150" s="8" t="s">
        <v>104</v>
      </c>
      <c r="C1150" s="8" t="s">
        <v>115</v>
      </c>
      <c r="D1150" s="19" t="s">
        <v>249</v>
      </c>
      <c r="E1150" s="15"/>
      <c r="F1150" s="15" t="s">
        <v>116</v>
      </c>
    </row>
    <row r="1151" spans="1:6">
      <c r="A1151" s="8" t="s">
        <v>11</v>
      </c>
      <c r="B1151" s="8" t="s">
        <v>104</v>
      </c>
      <c r="C1151" s="8" t="s">
        <v>115</v>
      </c>
      <c r="D1151" s="19" t="s">
        <v>250</v>
      </c>
      <c r="E1151" s="15"/>
      <c r="F1151" s="15" t="s">
        <v>116</v>
      </c>
    </row>
    <row r="1152" spans="1:6">
      <c r="A1152" s="8" t="s">
        <v>11</v>
      </c>
      <c r="B1152" s="8" t="s">
        <v>104</v>
      </c>
      <c r="C1152" s="8" t="s">
        <v>115</v>
      </c>
      <c r="D1152" s="19" t="s">
        <v>251</v>
      </c>
      <c r="E1152" s="15"/>
      <c r="F1152" s="15" t="s">
        <v>116</v>
      </c>
    </row>
    <row r="1153" spans="1:6">
      <c r="A1153" s="8" t="s">
        <v>11</v>
      </c>
      <c r="B1153" s="8" t="s">
        <v>104</v>
      </c>
      <c r="C1153" s="8" t="s">
        <v>115</v>
      </c>
      <c r="D1153" s="19" t="s">
        <v>252</v>
      </c>
      <c r="E1153" s="15"/>
      <c r="F1153" s="15" t="s">
        <v>116</v>
      </c>
    </row>
    <row r="1154" spans="1:6">
      <c r="A1154" s="8" t="s">
        <v>11</v>
      </c>
      <c r="B1154" s="8" t="s">
        <v>104</v>
      </c>
      <c r="C1154" s="8" t="s">
        <v>115</v>
      </c>
      <c r="D1154" s="19" t="s">
        <v>253</v>
      </c>
      <c r="E1154" s="15"/>
      <c r="F1154" s="15" t="s">
        <v>116</v>
      </c>
    </row>
    <row r="1155" spans="1:6">
      <c r="A1155" s="8" t="s">
        <v>11</v>
      </c>
      <c r="B1155" s="8" t="s">
        <v>104</v>
      </c>
      <c r="C1155" s="8" t="s">
        <v>115</v>
      </c>
      <c r="D1155" s="19" t="s">
        <v>254</v>
      </c>
      <c r="E1155" s="15"/>
      <c r="F1155" s="15" t="s">
        <v>116</v>
      </c>
    </row>
    <row r="1156" spans="1:6">
      <c r="A1156" s="8" t="s">
        <v>11</v>
      </c>
      <c r="B1156" s="8" t="s">
        <v>104</v>
      </c>
      <c r="C1156" s="8" t="s">
        <v>115</v>
      </c>
      <c r="D1156" s="19" t="s">
        <v>255</v>
      </c>
      <c r="E1156" s="15"/>
      <c r="F1156" s="15" t="s">
        <v>116</v>
      </c>
    </row>
    <row r="1157" spans="1:6">
      <c r="A1157" s="8" t="s">
        <v>11</v>
      </c>
      <c r="B1157" s="8" t="s">
        <v>104</v>
      </c>
      <c r="C1157" s="8" t="s">
        <v>115</v>
      </c>
      <c r="D1157" s="19" t="s">
        <v>256</v>
      </c>
      <c r="E1157" s="15"/>
      <c r="F1157" s="15" t="s">
        <v>116</v>
      </c>
    </row>
    <row r="1158" spans="1:6">
      <c r="A1158" s="8" t="s">
        <v>11</v>
      </c>
      <c r="B1158" s="8" t="s">
        <v>104</v>
      </c>
      <c r="C1158" s="8" t="s">
        <v>115</v>
      </c>
      <c r="D1158" s="19" t="s">
        <v>257</v>
      </c>
      <c r="E1158" s="15"/>
      <c r="F1158" s="15" t="s">
        <v>116</v>
      </c>
    </row>
    <row r="1159" spans="1:6">
      <c r="A1159" s="8" t="s">
        <v>11</v>
      </c>
      <c r="B1159" s="8" t="s">
        <v>104</v>
      </c>
      <c r="C1159" s="8" t="s">
        <v>115</v>
      </c>
      <c r="D1159" s="19" t="s">
        <v>258</v>
      </c>
      <c r="E1159" s="15"/>
      <c r="F1159" s="15" t="s">
        <v>116</v>
      </c>
    </row>
    <row r="1160" spans="1:6">
      <c r="A1160" s="8" t="s">
        <v>11</v>
      </c>
      <c r="B1160" s="8" t="s">
        <v>104</v>
      </c>
      <c r="C1160" s="8" t="s">
        <v>115</v>
      </c>
      <c r="D1160" s="19" t="s">
        <v>259</v>
      </c>
      <c r="E1160" s="15"/>
      <c r="F1160" s="15" t="s">
        <v>116</v>
      </c>
    </row>
    <row r="1161" spans="1:6">
      <c r="A1161" s="8" t="s">
        <v>11</v>
      </c>
      <c r="B1161" s="8" t="s">
        <v>104</v>
      </c>
      <c r="C1161" s="8" t="s">
        <v>115</v>
      </c>
      <c r="D1161" s="19" t="s">
        <v>260</v>
      </c>
      <c r="E1161" s="15"/>
      <c r="F1161" s="15" t="s">
        <v>116</v>
      </c>
    </row>
    <row r="1162" spans="1:6">
      <c r="A1162" s="8" t="s">
        <v>11</v>
      </c>
      <c r="B1162" s="8" t="s">
        <v>104</v>
      </c>
      <c r="C1162" s="8" t="s">
        <v>115</v>
      </c>
      <c r="D1162" s="19" t="s">
        <v>261</v>
      </c>
      <c r="E1162" s="15"/>
      <c r="F1162" s="15" t="s">
        <v>116</v>
      </c>
    </row>
    <row r="1163" spans="1:6">
      <c r="A1163" s="8" t="s">
        <v>11</v>
      </c>
      <c r="B1163" s="8" t="s">
        <v>104</v>
      </c>
      <c r="C1163" s="8" t="s">
        <v>115</v>
      </c>
      <c r="D1163" s="19" t="s">
        <v>262</v>
      </c>
      <c r="E1163" s="15"/>
      <c r="F1163" s="15" t="s">
        <v>116</v>
      </c>
    </row>
    <row r="1164" spans="1:6">
      <c r="A1164" s="8" t="s">
        <v>11</v>
      </c>
      <c r="B1164" s="8" t="s">
        <v>104</v>
      </c>
      <c r="C1164" s="8" t="s">
        <v>115</v>
      </c>
      <c r="D1164" s="19" t="s">
        <v>263</v>
      </c>
      <c r="E1164" s="15"/>
      <c r="F1164" s="15" t="s">
        <v>116</v>
      </c>
    </row>
    <row r="1165" spans="1:6">
      <c r="A1165" s="8" t="s">
        <v>11</v>
      </c>
      <c r="B1165" s="8" t="s">
        <v>104</v>
      </c>
      <c r="C1165" s="8" t="s">
        <v>115</v>
      </c>
      <c r="D1165" s="19" t="s">
        <v>264</v>
      </c>
      <c r="E1165" s="15"/>
      <c r="F1165" s="15" t="s">
        <v>116</v>
      </c>
    </row>
    <row r="1166" spans="1:6">
      <c r="A1166" s="8" t="s">
        <v>11</v>
      </c>
      <c r="B1166" s="8" t="s">
        <v>104</v>
      </c>
      <c r="C1166" s="8" t="s">
        <v>115</v>
      </c>
      <c r="D1166" s="19" t="s">
        <v>265</v>
      </c>
      <c r="E1166" s="15"/>
      <c r="F1166" s="15" t="s">
        <v>116</v>
      </c>
    </row>
    <row r="1167" spans="1:6">
      <c r="A1167" s="8" t="s">
        <v>11</v>
      </c>
      <c r="B1167" s="8" t="s">
        <v>104</v>
      </c>
      <c r="C1167" s="8" t="s">
        <v>115</v>
      </c>
      <c r="D1167" s="19" t="s">
        <v>266</v>
      </c>
      <c r="E1167" s="15"/>
      <c r="F1167" s="15" t="s">
        <v>116</v>
      </c>
    </row>
    <row r="1168" spans="1:6">
      <c r="A1168" s="8" t="s">
        <v>11</v>
      </c>
      <c r="B1168" s="8" t="s">
        <v>104</v>
      </c>
      <c r="C1168" s="8" t="s">
        <v>115</v>
      </c>
      <c r="D1168" s="19" t="s">
        <v>267</v>
      </c>
      <c r="E1168" s="15"/>
      <c r="F1168" s="15" t="s">
        <v>116</v>
      </c>
    </row>
    <row r="1169" spans="1:6">
      <c r="A1169" s="8" t="s">
        <v>11</v>
      </c>
      <c r="B1169" s="8" t="s">
        <v>104</v>
      </c>
      <c r="C1169" s="8" t="s">
        <v>115</v>
      </c>
      <c r="D1169" s="19" t="s">
        <v>268</v>
      </c>
      <c r="E1169" s="15"/>
      <c r="F1169" s="15" t="s">
        <v>116</v>
      </c>
    </row>
    <row r="1170" spans="1:6">
      <c r="A1170" s="8" t="s">
        <v>11</v>
      </c>
      <c r="B1170" s="8" t="s">
        <v>104</v>
      </c>
      <c r="C1170" s="8" t="s">
        <v>115</v>
      </c>
      <c r="D1170" s="19" t="s">
        <v>269</v>
      </c>
      <c r="E1170" s="15"/>
      <c r="F1170" s="15" t="s">
        <v>116</v>
      </c>
    </row>
    <row r="1171" spans="1:6">
      <c r="A1171" s="8" t="s">
        <v>11</v>
      </c>
      <c r="B1171" s="8" t="s">
        <v>104</v>
      </c>
      <c r="C1171" s="8" t="s">
        <v>115</v>
      </c>
      <c r="D1171" s="19" t="s">
        <v>270</v>
      </c>
      <c r="E1171" s="15"/>
      <c r="F1171" s="15" t="s">
        <v>116</v>
      </c>
    </row>
    <row r="1172" spans="1:6">
      <c r="A1172" s="8" t="s">
        <v>11</v>
      </c>
      <c r="B1172" s="8" t="s">
        <v>104</v>
      </c>
      <c r="C1172" s="8" t="s">
        <v>115</v>
      </c>
      <c r="D1172" s="19" t="s">
        <v>271</v>
      </c>
      <c r="E1172" s="15"/>
      <c r="F1172" s="15" t="s">
        <v>116</v>
      </c>
    </row>
    <row r="1173" spans="1:6">
      <c r="A1173" s="8" t="s">
        <v>11</v>
      </c>
      <c r="B1173" s="8" t="s">
        <v>104</v>
      </c>
      <c r="C1173" s="8" t="s">
        <v>115</v>
      </c>
      <c r="D1173" s="19" t="s">
        <v>272</v>
      </c>
      <c r="E1173" s="15"/>
      <c r="F1173" s="15" t="s">
        <v>116</v>
      </c>
    </row>
    <row r="1174" spans="1:6">
      <c r="A1174" s="8" t="s">
        <v>11</v>
      </c>
      <c r="B1174" s="8" t="s">
        <v>104</v>
      </c>
      <c r="C1174" s="8" t="s">
        <v>115</v>
      </c>
      <c r="D1174" s="19" t="s">
        <v>273</v>
      </c>
      <c r="E1174" s="15"/>
      <c r="F1174" s="15" t="s">
        <v>116</v>
      </c>
    </row>
    <row r="1175" spans="1:6">
      <c r="A1175" s="8" t="s">
        <v>11</v>
      </c>
      <c r="B1175" s="8" t="s">
        <v>104</v>
      </c>
      <c r="C1175" s="8" t="s">
        <v>115</v>
      </c>
      <c r="D1175" s="19" t="s">
        <v>274</v>
      </c>
      <c r="E1175" s="15"/>
      <c r="F1175" s="15" t="s">
        <v>116</v>
      </c>
    </row>
    <row r="1176" spans="1:6">
      <c r="A1176" s="8" t="s">
        <v>11</v>
      </c>
      <c r="B1176" s="8" t="s">
        <v>104</v>
      </c>
      <c r="C1176" s="8" t="s">
        <v>115</v>
      </c>
      <c r="D1176" s="19" t="s">
        <v>275</v>
      </c>
      <c r="E1176" s="15"/>
      <c r="F1176" s="15" t="s">
        <v>116</v>
      </c>
    </row>
    <row r="1177" spans="1:6">
      <c r="A1177" s="8" t="s">
        <v>11</v>
      </c>
      <c r="B1177" s="8" t="s">
        <v>104</v>
      </c>
      <c r="C1177" s="8" t="s">
        <v>115</v>
      </c>
      <c r="D1177" s="19" t="s">
        <v>276</v>
      </c>
      <c r="E1177" s="15"/>
      <c r="F1177" s="15" t="s">
        <v>116</v>
      </c>
    </row>
    <row r="1178" spans="1:6">
      <c r="A1178" s="8" t="s">
        <v>11</v>
      </c>
      <c r="B1178" s="8" t="s">
        <v>104</v>
      </c>
      <c r="C1178" s="8" t="s">
        <v>115</v>
      </c>
      <c r="D1178" s="19" t="s">
        <v>277</v>
      </c>
      <c r="E1178" s="15"/>
      <c r="F1178" s="15" t="s">
        <v>116</v>
      </c>
    </row>
    <row r="1179" spans="1:6">
      <c r="A1179" s="8" t="s">
        <v>11</v>
      </c>
      <c r="B1179" s="8" t="s">
        <v>104</v>
      </c>
      <c r="C1179" s="8" t="s">
        <v>115</v>
      </c>
      <c r="D1179" s="19" t="s">
        <v>318</v>
      </c>
      <c r="E1179" s="15"/>
      <c r="F1179" s="15" t="s">
        <v>116</v>
      </c>
    </row>
    <row r="1180" spans="1:6">
      <c r="A1180" s="8" t="s">
        <v>11</v>
      </c>
      <c r="B1180" s="8" t="s">
        <v>104</v>
      </c>
      <c r="C1180" s="8" t="s">
        <v>115</v>
      </c>
      <c r="D1180" s="19" t="s">
        <v>319</v>
      </c>
      <c r="E1180" s="15"/>
      <c r="F1180" s="15" t="s">
        <v>116</v>
      </c>
    </row>
    <row r="1181" spans="1:6">
      <c r="A1181" s="8" t="s">
        <v>11</v>
      </c>
      <c r="B1181" s="8" t="s">
        <v>104</v>
      </c>
      <c r="C1181" s="8" t="s">
        <v>115</v>
      </c>
      <c r="D1181" s="19" t="s">
        <v>281</v>
      </c>
      <c r="E1181" s="15"/>
      <c r="F1181" s="15" t="s">
        <v>116</v>
      </c>
    </row>
    <row r="1182" spans="1:6">
      <c r="A1182" s="8" t="s">
        <v>11</v>
      </c>
      <c r="B1182" s="8" t="s">
        <v>104</v>
      </c>
      <c r="C1182" s="8" t="s">
        <v>115</v>
      </c>
      <c r="D1182" s="19" t="s">
        <v>320</v>
      </c>
      <c r="E1182" s="15"/>
      <c r="F1182" s="15" t="s">
        <v>116</v>
      </c>
    </row>
    <row r="1183" spans="1:6">
      <c r="A1183" s="8" t="s">
        <v>11</v>
      </c>
      <c r="B1183" s="8" t="s">
        <v>104</v>
      </c>
      <c r="C1183" s="8" t="s">
        <v>115</v>
      </c>
      <c r="D1183" s="19" t="s">
        <v>321</v>
      </c>
      <c r="E1183" s="15"/>
      <c r="F1183" s="15" t="s">
        <v>116</v>
      </c>
    </row>
    <row r="1184" spans="1:6">
      <c r="A1184" s="8" t="s">
        <v>11</v>
      </c>
      <c r="B1184" s="8" t="s">
        <v>104</v>
      </c>
      <c r="C1184" s="8" t="s">
        <v>115</v>
      </c>
      <c r="D1184" s="19" t="s">
        <v>322</v>
      </c>
      <c r="E1184" s="15"/>
      <c r="F1184" s="15" t="s">
        <v>116</v>
      </c>
    </row>
    <row r="1185" spans="1:6">
      <c r="A1185" s="8" t="s">
        <v>11</v>
      </c>
      <c r="B1185" s="8" t="s">
        <v>104</v>
      </c>
      <c r="C1185" s="8" t="s">
        <v>115</v>
      </c>
      <c r="D1185" s="19" t="s">
        <v>323</v>
      </c>
      <c r="E1185" s="15"/>
      <c r="F1185" s="15" t="s">
        <v>116</v>
      </c>
    </row>
    <row r="1186" spans="1:6">
      <c r="A1186" s="8" t="s">
        <v>11</v>
      </c>
      <c r="B1186" s="8" t="s">
        <v>104</v>
      </c>
      <c r="C1186" s="8" t="s">
        <v>115</v>
      </c>
      <c r="D1186" s="19" t="s">
        <v>324</v>
      </c>
      <c r="E1186" s="15"/>
      <c r="F1186" s="15" t="s">
        <v>116</v>
      </c>
    </row>
    <row r="1187" spans="1:6">
      <c r="A1187" s="8" t="s">
        <v>11</v>
      </c>
      <c r="B1187" s="8" t="s">
        <v>104</v>
      </c>
      <c r="C1187" s="8" t="s">
        <v>115</v>
      </c>
      <c r="D1187" s="19" t="s">
        <v>325</v>
      </c>
      <c r="E1187" s="15"/>
      <c r="F1187" s="15" t="s">
        <v>116</v>
      </c>
    </row>
    <row r="1188" spans="1:6">
      <c r="A1188" s="8" t="s">
        <v>11</v>
      </c>
      <c r="B1188" s="8" t="s">
        <v>104</v>
      </c>
      <c r="C1188" s="8" t="s">
        <v>115</v>
      </c>
      <c r="D1188" s="19" t="s">
        <v>326</v>
      </c>
      <c r="E1188" s="15"/>
      <c r="F1188" s="15" t="s">
        <v>116</v>
      </c>
    </row>
    <row r="1189" spans="1:6">
      <c r="A1189" s="8" t="s">
        <v>11</v>
      </c>
      <c r="B1189" s="8" t="s">
        <v>104</v>
      </c>
      <c r="C1189" s="8" t="s">
        <v>115</v>
      </c>
      <c r="D1189" s="19" t="s">
        <v>278</v>
      </c>
      <c r="E1189" s="15"/>
      <c r="F1189" s="15" t="s">
        <v>116</v>
      </c>
    </row>
    <row r="1190" spans="1:6">
      <c r="A1190" s="8" t="s">
        <v>11</v>
      </c>
      <c r="B1190" s="8" t="s">
        <v>104</v>
      </c>
      <c r="C1190" s="8" t="s">
        <v>115</v>
      </c>
      <c r="D1190" s="19" t="s">
        <v>327</v>
      </c>
      <c r="E1190" s="15"/>
      <c r="F1190" s="15" t="s">
        <v>116</v>
      </c>
    </row>
    <row r="1191" spans="1:6">
      <c r="A1191" s="8" t="s">
        <v>11</v>
      </c>
      <c r="B1191" s="8" t="s">
        <v>104</v>
      </c>
      <c r="C1191" s="8" t="s">
        <v>115</v>
      </c>
      <c r="D1191" s="19" t="s">
        <v>328</v>
      </c>
      <c r="E1191" s="15"/>
      <c r="F1191" s="15" t="s">
        <v>116</v>
      </c>
    </row>
    <row r="1192" spans="1:6">
      <c r="A1192" s="8" t="s">
        <v>11</v>
      </c>
      <c r="B1192" s="8" t="s">
        <v>104</v>
      </c>
      <c r="C1192" s="8" t="s">
        <v>115</v>
      </c>
      <c r="D1192" s="19" t="s">
        <v>329</v>
      </c>
      <c r="E1192" s="15"/>
      <c r="F1192" s="15" t="s">
        <v>116</v>
      </c>
    </row>
    <row r="1193" spans="1:6">
      <c r="A1193" s="8" t="s">
        <v>11</v>
      </c>
      <c r="B1193" s="8" t="s">
        <v>104</v>
      </c>
      <c r="C1193" s="8" t="s">
        <v>115</v>
      </c>
      <c r="D1193" s="19" t="s">
        <v>330</v>
      </c>
      <c r="E1193" s="15"/>
      <c r="F1193" s="15" t="s">
        <v>116</v>
      </c>
    </row>
    <row r="1194" spans="1:6">
      <c r="A1194" s="8" t="s">
        <v>11</v>
      </c>
      <c r="B1194" s="8" t="s">
        <v>104</v>
      </c>
      <c r="C1194" s="8" t="s">
        <v>115</v>
      </c>
      <c r="D1194" s="19" t="s">
        <v>350</v>
      </c>
      <c r="E1194" s="15"/>
      <c r="F1194" s="15" t="s">
        <v>116</v>
      </c>
    </row>
    <row r="1195" spans="1:6">
      <c r="A1195" s="8" t="s">
        <v>11</v>
      </c>
      <c r="B1195" s="8" t="s">
        <v>104</v>
      </c>
      <c r="C1195" s="8" t="s">
        <v>115</v>
      </c>
      <c r="D1195" s="19" t="s">
        <v>331</v>
      </c>
      <c r="E1195" s="15"/>
      <c r="F1195" s="15" t="s">
        <v>116</v>
      </c>
    </row>
    <row r="1196" spans="1:6">
      <c r="A1196" s="8" t="s">
        <v>11</v>
      </c>
      <c r="B1196" s="8" t="s">
        <v>104</v>
      </c>
      <c r="C1196" s="8" t="s">
        <v>115</v>
      </c>
      <c r="D1196" s="19" t="s">
        <v>283</v>
      </c>
      <c r="E1196" s="15"/>
      <c r="F1196" s="15" t="s">
        <v>116</v>
      </c>
    </row>
    <row r="1197" spans="1:6">
      <c r="A1197" s="8" t="s">
        <v>11</v>
      </c>
      <c r="B1197" s="8" t="s">
        <v>104</v>
      </c>
      <c r="C1197" s="8" t="s">
        <v>115</v>
      </c>
      <c r="D1197" s="19" t="s">
        <v>285</v>
      </c>
      <c r="E1197" s="15"/>
      <c r="F1197" s="15" t="s">
        <v>116</v>
      </c>
    </row>
    <row r="1198" spans="1:6">
      <c r="A1198" s="8" t="s">
        <v>11</v>
      </c>
      <c r="B1198" s="8" t="s">
        <v>104</v>
      </c>
      <c r="C1198" s="8" t="s">
        <v>115</v>
      </c>
      <c r="D1198" s="19" t="s">
        <v>287</v>
      </c>
      <c r="E1198" s="15"/>
      <c r="F1198" s="15" t="s">
        <v>116</v>
      </c>
    </row>
    <row r="1199" spans="1:6">
      <c r="A1199" s="8" t="s">
        <v>11</v>
      </c>
      <c r="B1199" s="8" t="s">
        <v>104</v>
      </c>
      <c r="C1199" s="8" t="s">
        <v>115</v>
      </c>
      <c r="D1199" s="19" t="s">
        <v>288</v>
      </c>
      <c r="E1199" s="15"/>
      <c r="F1199" s="15" t="s">
        <v>116</v>
      </c>
    </row>
    <row r="1200" spans="1:6">
      <c r="A1200" s="8" t="s">
        <v>11</v>
      </c>
      <c r="B1200" s="8" t="s">
        <v>104</v>
      </c>
      <c r="C1200" s="8" t="s">
        <v>115</v>
      </c>
      <c r="D1200" s="19" t="s">
        <v>289</v>
      </c>
      <c r="E1200" s="15"/>
      <c r="F1200" s="15" t="s">
        <v>116</v>
      </c>
    </row>
    <row r="1201" spans="1:6">
      <c r="A1201" s="8" t="s">
        <v>11</v>
      </c>
      <c r="B1201" s="8" t="s">
        <v>104</v>
      </c>
      <c r="C1201" s="8" t="s">
        <v>115</v>
      </c>
      <c r="D1201" s="19" t="s">
        <v>332</v>
      </c>
      <c r="E1201" s="15"/>
      <c r="F1201" s="15" t="s">
        <v>116</v>
      </c>
    </row>
    <row r="1202" spans="1:6">
      <c r="A1202" s="8" t="s">
        <v>11</v>
      </c>
      <c r="B1202" s="8" t="s">
        <v>104</v>
      </c>
      <c r="C1202" s="8" t="s">
        <v>115</v>
      </c>
      <c r="D1202" s="19" t="s">
        <v>144</v>
      </c>
      <c r="E1202" s="15"/>
      <c r="F1202" s="15" t="s">
        <v>116</v>
      </c>
    </row>
    <row r="1203" spans="1:6">
      <c r="A1203" s="8" t="s">
        <v>11</v>
      </c>
      <c r="B1203" s="8" t="s">
        <v>104</v>
      </c>
      <c r="C1203" s="8" t="s">
        <v>115</v>
      </c>
      <c r="D1203" s="19" t="s">
        <v>145</v>
      </c>
      <c r="E1203" s="15"/>
      <c r="F1203" s="15" t="s">
        <v>116</v>
      </c>
    </row>
    <row r="1204" spans="1:6">
      <c r="A1204" s="8" t="s">
        <v>11</v>
      </c>
      <c r="B1204" s="8" t="s">
        <v>104</v>
      </c>
      <c r="C1204" s="8" t="s">
        <v>115</v>
      </c>
      <c r="D1204" s="19" t="s">
        <v>146</v>
      </c>
      <c r="E1204" s="15"/>
      <c r="F1204" s="15" t="s">
        <v>116</v>
      </c>
    </row>
    <row r="1205" spans="1:6">
      <c r="A1205" s="8" t="s">
        <v>11</v>
      </c>
      <c r="B1205" s="8" t="s">
        <v>104</v>
      </c>
      <c r="C1205" s="8" t="s">
        <v>115</v>
      </c>
      <c r="D1205" s="19" t="s">
        <v>147</v>
      </c>
      <c r="E1205" s="15"/>
      <c r="F1205" s="15" t="s">
        <v>116</v>
      </c>
    </row>
    <row r="1206" spans="1:6">
      <c r="A1206" s="8" t="s">
        <v>11</v>
      </c>
      <c r="B1206" s="8" t="s">
        <v>104</v>
      </c>
      <c r="C1206" s="8" t="s">
        <v>115</v>
      </c>
      <c r="D1206" s="19" t="s">
        <v>333</v>
      </c>
      <c r="E1206" s="15"/>
      <c r="F1206" s="15" t="s">
        <v>116</v>
      </c>
    </row>
    <row r="1207" spans="1:6">
      <c r="A1207" s="8" t="s">
        <v>11</v>
      </c>
      <c r="B1207" s="8" t="s">
        <v>104</v>
      </c>
      <c r="C1207" s="8" t="s">
        <v>115</v>
      </c>
      <c r="D1207" s="19" t="s">
        <v>148</v>
      </c>
      <c r="E1207" s="15"/>
      <c r="F1207" s="15" t="s">
        <v>116</v>
      </c>
    </row>
    <row r="1208" spans="1:6">
      <c r="A1208" s="8" t="s">
        <v>11</v>
      </c>
      <c r="B1208" s="8" t="s">
        <v>104</v>
      </c>
      <c r="C1208" s="8" t="s">
        <v>115</v>
      </c>
      <c r="D1208" s="19" t="s">
        <v>334</v>
      </c>
      <c r="E1208" s="15"/>
      <c r="F1208" s="15" t="s">
        <v>116</v>
      </c>
    </row>
    <row r="1209" spans="1:6">
      <c r="A1209" s="8" t="s">
        <v>11</v>
      </c>
      <c r="B1209" s="8" t="s">
        <v>104</v>
      </c>
      <c r="C1209" s="8" t="s">
        <v>115</v>
      </c>
      <c r="D1209" s="19" t="s">
        <v>351</v>
      </c>
      <c r="E1209" s="15"/>
      <c r="F1209" s="15" t="s">
        <v>116</v>
      </c>
    </row>
    <row r="1210" spans="1:6">
      <c r="A1210" s="8" t="s">
        <v>11</v>
      </c>
      <c r="B1210" s="8" t="s">
        <v>104</v>
      </c>
      <c r="C1210" s="8" t="s">
        <v>115</v>
      </c>
      <c r="D1210" s="19" t="s">
        <v>352</v>
      </c>
      <c r="E1210" s="15"/>
      <c r="F1210" s="15" t="s">
        <v>116</v>
      </c>
    </row>
    <row r="1211" spans="1:6">
      <c r="A1211" s="8" t="s">
        <v>11</v>
      </c>
      <c r="B1211" s="8" t="s">
        <v>104</v>
      </c>
      <c r="C1211" s="8" t="s">
        <v>115</v>
      </c>
      <c r="D1211" s="19" t="s">
        <v>353</v>
      </c>
      <c r="E1211" s="15"/>
      <c r="F1211" s="15" t="s">
        <v>116</v>
      </c>
    </row>
    <row r="1212" spans="1:6">
      <c r="A1212" s="8" t="s">
        <v>11</v>
      </c>
      <c r="B1212" s="8" t="s">
        <v>104</v>
      </c>
      <c r="C1212" s="8" t="s">
        <v>115</v>
      </c>
      <c r="D1212" s="19" t="s">
        <v>335</v>
      </c>
      <c r="E1212" s="15"/>
      <c r="F1212" s="15" t="s">
        <v>116</v>
      </c>
    </row>
    <row r="1213" spans="1:6">
      <c r="A1213" s="8" t="s">
        <v>11</v>
      </c>
      <c r="B1213" s="8" t="s">
        <v>104</v>
      </c>
      <c r="C1213" s="8" t="s">
        <v>115</v>
      </c>
      <c r="D1213" s="19" t="s">
        <v>336</v>
      </c>
      <c r="E1213" s="15"/>
      <c r="F1213" s="15" t="s">
        <v>116</v>
      </c>
    </row>
    <row r="1214" spans="1:6">
      <c r="A1214" s="8" t="s">
        <v>11</v>
      </c>
      <c r="B1214" s="8" t="s">
        <v>104</v>
      </c>
      <c r="C1214" s="8" t="s">
        <v>115</v>
      </c>
      <c r="D1214" s="19" t="s">
        <v>337</v>
      </c>
      <c r="E1214" s="15"/>
      <c r="F1214" s="15" t="s">
        <v>116</v>
      </c>
    </row>
    <row r="1215" spans="1:6">
      <c r="A1215" s="8" t="s">
        <v>11</v>
      </c>
      <c r="B1215" s="8" t="s">
        <v>104</v>
      </c>
      <c r="C1215" s="8" t="s">
        <v>115</v>
      </c>
      <c r="D1215" s="19" t="s">
        <v>338</v>
      </c>
      <c r="E1215" s="15"/>
      <c r="F1215" s="15" t="s">
        <v>116</v>
      </c>
    </row>
    <row r="1216" spans="1:6">
      <c r="A1216" s="8" t="s">
        <v>11</v>
      </c>
      <c r="B1216" s="8" t="s">
        <v>104</v>
      </c>
      <c r="C1216" s="8" t="s">
        <v>115</v>
      </c>
      <c r="D1216" s="19" t="s">
        <v>339</v>
      </c>
      <c r="E1216" s="15"/>
      <c r="F1216" s="15" t="s">
        <v>116</v>
      </c>
    </row>
    <row r="1217" spans="1:6">
      <c r="A1217" s="8" t="s">
        <v>11</v>
      </c>
      <c r="B1217" s="8" t="s">
        <v>104</v>
      </c>
      <c r="C1217" s="8" t="s">
        <v>115</v>
      </c>
      <c r="D1217" s="19" t="s">
        <v>340</v>
      </c>
      <c r="E1217" s="15"/>
      <c r="F1217" s="15" t="s">
        <v>116</v>
      </c>
    </row>
    <row r="1218" spans="1:6">
      <c r="A1218" s="8" t="s">
        <v>11</v>
      </c>
      <c r="B1218" s="8" t="s">
        <v>104</v>
      </c>
      <c r="C1218" s="8" t="s">
        <v>115</v>
      </c>
      <c r="D1218" s="19" t="s">
        <v>282</v>
      </c>
      <c r="E1218" s="15"/>
      <c r="F1218" s="15" t="s">
        <v>116</v>
      </c>
    </row>
    <row r="1219" spans="1:6">
      <c r="A1219" s="8" t="s">
        <v>11</v>
      </c>
      <c r="B1219" s="8" t="s">
        <v>96</v>
      </c>
      <c r="C1219" s="8" t="s">
        <v>132</v>
      </c>
      <c r="D1219" s="19" t="s">
        <v>138</v>
      </c>
      <c r="E1219" s="15" t="s">
        <v>397</v>
      </c>
      <c r="F1219" s="15" t="s">
        <v>133</v>
      </c>
    </row>
    <row r="1220" spans="1:6">
      <c r="A1220" s="8" t="s">
        <v>11</v>
      </c>
      <c r="B1220" s="8" t="s">
        <v>96</v>
      </c>
      <c r="C1220" s="8" t="s">
        <v>132</v>
      </c>
      <c r="D1220" s="19" t="s">
        <v>327</v>
      </c>
      <c r="E1220" s="15" t="s">
        <v>397</v>
      </c>
      <c r="F1220" s="15" t="s">
        <v>133</v>
      </c>
    </row>
    <row r="1221" spans="1:6">
      <c r="A1221" s="8" t="s">
        <v>11</v>
      </c>
      <c r="B1221" s="8" t="s">
        <v>96</v>
      </c>
      <c r="C1221" s="8" t="s">
        <v>132</v>
      </c>
      <c r="D1221" s="19" t="s">
        <v>330</v>
      </c>
      <c r="E1221" s="15" t="s">
        <v>398</v>
      </c>
      <c r="F1221" s="15" t="s">
        <v>133</v>
      </c>
    </row>
    <row r="1222" spans="1:6">
      <c r="A1222" s="8" t="s">
        <v>11</v>
      </c>
      <c r="B1222" s="8" t="s">
        <v>96</v>
      </c>
      <c r="C1222" s="8" t="s">
        <v>124</v>
      </c>
      <c r="D1222" s="19" t="s">
        <v>169</v>
      </c>
      <c r="E1222" s="15" t="s">
        <v>399</v>
      </c>
      <c r="F1222" s="15" t="s">
        <v>125</v>
      </c>
    </row>
    <row r="1223" spans="1:6">
      <c r="A1223" s="8" t="s">
        <v>11</v>
      </c>
      <c r="B1223" s="8" t="s">
        <v>96</v>
      </c>
      <c r="C1223" s="8" t="s">
        <v>124</v>
      </c>
      <c r="D1223" s="19" t="s">
        <v>170</v>
      </c>
      <c r="E1223" s="15" t="s">
        <v>400</v>
      </c>
      <c r="F1223" s="15" t="s">
        <v>125</v>
      </c>
    </row>
    <row r="1224" spans="1:6">
      <c r="A1224" s="8" t="s">
        <v>11</v>
      </c>
      <c r="B1224" s="8" t="s">
        <v>96</v>
      </c>
      <c r="C1224" s="8" t="s">
        <v>124</v>
      </c>
      <c r="D1224" s="19" t="s">
        <v>171</v>
      </c>
      <c r="E1224" s="15" t="s">
        <v>401</v>
      </c>
      <c r="F1224" s="15" t="s">
        <v>125</v>
      </c>
    </row>
    <row r="1225" spans="1:6">
      <c r="A1225" s="8" t="s">
        <v>11</v>
      </c>
      <c r="B1225" s="8" t="s">
        <v>96</v>
      </c>
      <c r="C1225" s="8" t="s">
        <v>124</v>
      </c>
      <c r="D1225" s="19" t="s">
        <v>172</v>
      </c>
      <c r="E1225" s="15" t="s">
        <v>402</v>
      </c>
      <c r="F1225" s="15" t="s">
        <v>125</v>
      </c>
    </row>
    <row r="1226" spans="1:6">
      <c r="A1226" s="8" t="s">
        <v>11</v>
      </c>
      <c r="B1226" s="8" t="s">
        <v>96</v>
      </c>
      <c r="C1226" s="8" t="s">
        <v>124</v>
      </c>
      <c r="D1226" s="19" t="s">
        <v>173</v>
      </c>
      <c r="E1226" s="15" t="s">
        <v>403</v>
      </c>
      <c r="F1226" s="15" t="s">
        <v>125</v>
      </c>
    </row>
    <row r="1227" spans="1:6">
      <c r="A1227" s="8" t="s">
        <v>11</v>
      </c>
      <c r="B1227" s="8" t="s">
        <v>96</v>
      </c>
      <c r="C1227" s="8" t="s">
        <v>124</v>
      </c>
      <c r="D1227" s="19" t="s">
        <v>174</v>
      </c>
      <c r="E1227" s="15" t="s">
        <v>404</v>
      </c>
      <c r="F1227" s="15" t="s">
        <v>125</v>
      </c>
    </row>
    <row r="1228" spans="1:6">
      <c r="A1228" s="8" t="s">
        <v>11</v>
      </c>
      <c r="B1228" s="8" t="s">
        <v>96</v>
      </c>
      <c r="C1228" s="8" t="s">
        <v>124</v>
      </c>
      <c r="D1228" s="19" t="s">
        <v>175</v>
      </c>
      <c r="E1228" s="15" t="s">
        <v>405</v>
      </c>
      <c r="F1228" s="15" t="s">
        <v>125</v>
      </c>
    </row>
    <row r="1229" spans="1:6">
      <c r="A1229" s="8" t="s">
        <v>11</v>
      </c>
      <c r="B1229" s="8" t="s">
        <v>96</v>
      </c>
      <c r="C1229" s="8" t="s">
        <v>124</v>
      </c>
      <c r="D1229" s="19" t="s">
        <v>176</v>
      </c>
      <c r="E1229" s="15" t="s">
        <v>406</v>
      </c>
      <c r="F1229" s="15" t="s">
        <v>125</v>
      </c>
    </row>
    <row r="1230" spans="1:6">
      <c r="A1230" s="8" t="s">
        <v>11</v>
      </c>
      <c r="B1230" s="8" t="s">
        <v>96</v>
      </c>
      <c r="C1230" s="8" t="s">
        <v>124</v>
      </c>
      <c r="D1230" s="19" t="s">
        <v>177</v>
      </c>
      <c r="E1230" s="15" t="s">
        <v>407</v>
      </c>
      <c r="F1230" s="15" t="s">
        <v>125</v>
      </c>
    </row>
    <row r="1231" spans="1:6">
      <c r="A1231" s="8" t="s">
        <v>11</v>
      </c>
      <c r="B1231" s="8" t="s">
        <v>96</v>
      </c>
      <c r="C1231" s="8" t="s">
        <v>124</v>
      </c>
      <c r="D1231" s="19" t="s">
        <v>178</v>
      </c>
      <c r="E1231" s="15" t="s">
        <v>408</v>
      </c>
      <c r="F1231" s="15" t="s">
        <v>125</v>
      </c>
    </row>
    <row r="1232" spans="1:6">
      <c r="A1232" s="8" t="s">
        <v>11</v>
      </c>
      <c r="B1232" s="8" t="s">
        <v>96</v>
      </c>
      <c r="C1232" s="8" t="s">
        <v>124</v>
      </c>
      <c r="D1232" s="19" t="s">
        <v>179</v>
      </c>
      <c r="E1232" s="15" t="s">
        <v>409</v>
      </c>
      <c r="F1232" s="15" t="s">
        <v>125</v>
      </c>
    </row>
    <row r="1233" spans="1:6">
      <c r="A1233" s="8" t="s">
        <v>11</v>
      </c>
      <c r="B1233" s="8" t="s">
        <v>96</v>
      </c>
      <c r="C1233" s="8" t="s">
        <v>124</v>
      </c>
      <c r="D1233" s="19" t="s">
        <v>180</v>
      </c>
      <c r="E1233" s="15" t="s">
        <v>410</v>
      </c>
      <c r="F1233" s="15" t="s">
        <v>125</v>
      </c>
    </row>
    <row r="1234" spans="1:6">
      <c r="A1234" s="8" t="s">
        <v>11</v>
      </c>
      <c r="B1234" s="8" t="s">
        <v>96</v>
      </c>
      <c r="C1234" s="8" t="s">
        <v>124</v>
      </c>
      <c r="D1234" s="19" t="s">
        <v>181</v>
      </c>
      <c r="E1234" s="15" t="s">
        <v>411</v>
      </c>
      <c r="F1234" s="15" t="s">
        <v>125</v>
      </c>
    </row>
    <row r="1235" spans="1:6">
      <c r="A1235" s="8" t="s">
        <v>11</v>
      </c>
      <c r="B1235" s="8" t="s">
        <v>96</v>
      </c>
      <c r="C1235" s="8" t="s">
        <v>124</v>
      </c>
      <c r="D1235" s="19" t="s">
        <v>182</v>
      </c>
      <c r="E1235" s="15" t="s">
        <v>412</v>
      </c>
      <c r="F1235" s="15" t="s">
        <v>125</v>
      </c>
    </row>
    <row r="1236" spans="1:6">
      <c r="A1236" s="8" t="s">
        <v>11</v>
      </c>
      <c r="B1236" s="8" t="s">
        <v>96</v>
      </c>
      <c r="C1236" s="8" t="s">
        <v>124</v>
      </c>
      <c r="D1236" s="19" t="s">
        <v>183</v>
      </c>
      <c r="E1236" s="15" t="s">
        <v>413</v>
      </c>
      <c r="F1236" s="15" t="s">
        <v>125</v>
      </c>
    </row>
    <row r="1237" spans="1:6">
      <c r="A1237" s="8" t="s">
        <v>11</v>
      </c>
      <c r="B1237" s="8" t="s">
        <v>96</v>
      </c>
      <c r="C1237" s="8" t="s">
        <v>124</v>
      </c>
      <c r="D1237" s="19" t="s">
        <v>184</v>
      </c>
      <c r="E1237" s="15" t="s">
        <v>414</v>
      </c>
      <c r="F1237" s="15" t="s">
        <v>125</v>
      </c>
    </row>
    <row r="1238" spans="1:6">
      <c r="A1238" s="8" t="s">
        <v>11</v>
      </c>
      <c r="B1238" s="8" t="s">
        <v>96</v>
      </c>
      <c r="C1238" s="8" t="s">
        <v>124</v>
      </c>
      <c r="D1238" s="19" t="s">
        <v>185</v>
      </c>
      <c r="E1238" s="15" t="s">
        <v>415</v>
      </c>
      <c r="F1238" s="15" t="s">
        <v>125</v>
      </c>
    </row>
    <row r="1239" spans="1:6">
      <c r="A1239" s="8" t="s">
        <v>11</v>
      </c>
      <c r="B1239" s="8" t="s">
        <v>96</v>
      </c>
      <c r="C1239" s="8" t="s">
        <v>124</v>
      </c>
      <c r="D1239" s="19" t="s">
        <v>186</v>
      </c>
      <c r="E1239" s="15" t="s">
        <v>416</v>
      </c>
      <c r="F1239" s="15" t="s">
        <v>125</v>
      </c>
    </row>
    <row r="1240" spans="1:6">
      <c r="A1240" s="8" t="s">
        <v>11</v>
      </c>
      <c r="B1240" s="8" t="s">
        <v>96</v>
      </c>
      <c r="C1240" s="8" t="s">
        <v>124</v>
      </c>
      <c r="D1240" s="19" t="s">
        <v>187</v>
      </c>
      <c r="E1240" s="15" t="s">
        <v>417</v>
      </c>
      <c r="F1240" s="15" t="s">
        <v>125</v>
      </c>
    </row>
    <row r="1241" spans="1:6">
      <c r="A1241" s="8" t="s">
        <v>11</v>
      </c>
      <c r="B1241" s="8" t="s">
        <v>96</v>
      </c>
      <c r="C1241" s="8" t="s">
        <v>124</v>
      </c>
      <c r="D1241" s="19" t="s">
        <v>188</v>
      </c>
      <c r="E1241" s="15" t="s">
        <v>418</v>
      </c>
      <c r="F1241" s="15" t="s">
        <v>125</v>
      </c>
    </row>
    <row r="1242" spans="1:6">
      <c r="A1242" s="8" t="s">
        <v>11</v>
      </c>
      <c r="B1242" s="8" t="s">
        <v>96</v>
      </c>
      <c r="C1242" s="8" t="s">
        <v>124</v>
      </c>
      <c r="D1242" s="19" t="s">
        <v>189</v>
      </c>
      <c r="E1242" s="15" t="s">
        <v>419</v>
      </c>
      <c r="F1242" s="15" t="s">
        <v>125</v>
      </c>
    </row>
    <row r="1243" spans="1:6">
      <c r="A1243" s="8" t="s">
        <v>11</v>
      </c>
      <c r="B1243" s="8" t="s">
        <v>96</v>
      </c>
      <c r="C1243" s="8" t="s">
        <v>124</v>
      </c>
      <c r="D1243" s="19" t="s">
        <v>191</v>
      </c>
      <c r="E1243" s="15" t="s">
        <v>420</v>
      </c>
      <c r="F1243" s="15" t="s">
        <v>125</v>
      </c>
    </row>
    <row r="1244" spans="1:6">
      <c r="A1244" s="8" t="s">
        <v>11</v>
      </c>
      <c r="B1244" s="8" t="s">
        <v>96</v>
      </c>
      <c r="C1244" s="8" t="s">
        <v>124</v>
      </c>
      <c r="D1244" s="19" t="s">
        <v>192</v>
      </c>
      <c r="E1244" s="15" t="s">
        <v>421</v>
      </c>
      <c r="F1244" s="15" t="s">
        <v>125</v>
      </c>
    </row>
    <row r="1245" spans="1:6">
      <c r="A1245" s="8" t="s">
        <v>11</v>
      </c>
      <c r="B1245" s="8" t="s">
        <v>96</v>
      </c>
      <c r="C1245" s="8" t="s">
        <v>124</v>
      </c>
      <c r="D1245" s="19" t="s">
        <v>193</v>
      </c>
      <c r="E1245" s="15" t="s">
        <v>422</v>
      </c>
      <c r="F1245" s="15" t="s">
        <v>125</v>
      </c>
    </row>
    <row r="1246" spans="1:6">
      <c r="A1246" s="8" t="s">
        <v>11</v>
      </c>
      <c r="B1246" s="8" t="s">
        <v>96</v>
      </c>
      <c r="C1246" s="8" t="s">
        <v>124</v>
      </c>
      <c r="D1246" s="19" t="s">
        <v>194</v>
      </c>
      <c r="E1246" s="15" t="s">
        <v>423</v>
      </c>
      <c r="F1246" s="15" t="s">
        <v>125</v>
      </c>
    </row>
    <row r="1247" spans="1:6">
      <c r="A1247" s="8" t="s">
        <v>11</v>
      </c>
      <c r="B1247" s="8" t="s">
        <v>96</v>
      </c>
      <c r="C1247" s="8" t="s">
        <v>124</v>
      </c>
      <c r="D1247" s="19" t="s">
        <v>195</v>
      </c>
      <c r="E1247" s="15" t="s">
        <v>424</v>
      </c>
      <c r="F1247" s="15" t="s">
        <v>125</v>
      </c>
    </row>
    <row r="1248" spans="1:6">
      <c r="A1248" s="8" t="s">
        <v>11</v>
      </c>
      <c r="B1248" s="8" t="s">
        <v>96</v>
      </c>
      <c r="C1248" s="8" t="s">
        <v>124</v>
      </c>
      <c r="D1248" s="19" t="s">
        <v>196</v>
      </c>
      <c r="E1248" s="15" t="s">
        <v>425</v>
      </c>
      <c r="F1248" s="15" t="s">
        <v>125</v>
      </c>
    </row>
    <row r="1249" spans="1:6">
      <c r="A1249" s="8" t="s">
        <v>11</v>
      </c>
      <c r="B1249" s="8" t="s">
        <v>96</v>
      </c>
      <c r="C1249" s="8" t="s">
        <v>124</v>
      </c>
      <c r="D1249" s="19" t="s">
        <v>197</v>
      </c>
      <c r="E1249" s="15" t="s">
        <v>426</v>
      </c>
      <c r="F1249" s="15" t="s">
        <v>125</v>
      </c>
    </row>
    <row r="1250" spans="1:6">
      <c r="A1250" s="8" t="s">
        <v>11</v>
      </c>
      <c r="B1250" s="8" t="s">
        <v>96</v>
      </c>
      <c r="C1250" s="8" t="s">
        <v>124</v>
      </c>
      <c r="D1250" s="19" t="s">
        <v>198</v>
      </c>
      <c r="E1250" s="15" t="s">
        <v>427</v>
      </c>
      <c r="F1250" s="15" t="s">
        <v>125</v>
      </c>
    </row>
    <row r="1251" spans="1:6">
      <c r="A1251" s="8" t="s">
        <v>11</v>
      </c>
      <c r="B1251" s="8" t="s">
        <v>96</v>
      </c>
      <c r="C1251" s="8" t="s">
        <v>124</v>
      </c>
      <c r="D1251" s="19" t="s">
        <v>199</v>
      </c>
      <c r="E1251" s="15" t="s">
        <v>428</v>
      </c>
      <c r="F1251" s="15" t="s">
        <v>125</v>
      </c>
    </row>
    <row r="1252" spans="1:6">
      <c r="A1252" s="8" t="s">
        <v>11</v>
      </c>
      <c r="B1252" s="8" t="s">
        <v>96</v>
      </c>
      <c r="C1252" s="8" t="s">
        <v>124</v>
      </c>
      <c r="D1252" s="19" t="s">
        <v>200</v>
      </c>
      <c r="E1252" s="15" t="s">
        <v>429</v>
      </c>
      <c r="F1252" s="15" t="s">
        <v>125</v>
      </c>
    </row>
    <row r="1253" spans="1:6">
      <c r="A1253" s="8" t="s">
        <v>11</v>
      </c>
      <c r="B1253" s="8" t="s">
        <v>96</v>
      </c>
      <c r="C1253" s="8" t="s">
        <v>124</v>
      </c>
      <c r="D1253" s="19" t="s">
        <v>202</v>
      </c>
      <c r="E1253" s="15" t="s">
        <v>430</v>
      </c>
      <c r="F1253" s="15" t="s">
        <v>125</v>
      </c>
    </row>
    <row r="1254" spans="1:6">
      <c r="A1254" s="8" t="s">
        <v>11</v>
      </c>
      <c r="B1254" s="8" t="s">
        <v>96</v>
      </c>
      <c r="C1254" s="8" t="s">
        <v>124</v>
      </c>
      <c r="D1254" s="19" t="s">
        <v>203</v>
      </c>
      <c r="E1254" s="15" t="s">
        <v>431</v>
      </c>
      <c r="F1254" s="15" t="s">
        <v>125</v>
      </c>
    </row>
    <row r="1255" spans="1:6">
      <c r="A1255" s="8" t="s">
        <v>11</v>
      </c>
      <c r="B1255" s="8" t="s">
        <v>96</v>
      </c>
      <c r="C1255" s="8" t="s">
        <v>124</v>
      </c>
      <c r="D1255" s="19" t="s">
        <v>204</v>
      </c>
      <c r="E1255" s="15" t="s">
        <v>432</v>
      </c>
      <c r="F1255" s="15" t="s">
        <v>125</v>
      </c>
    </row>
    <row r="1256" spans="1:6">
      <c r="A1256" s="8" t="s">
        <v>11</v>
      </c>
      <c r="B1256" s="8" t="s">
        <v>96</v>
      </c>
      <c r="C1256" s="8" t="s">
        <v>124</v>
      </c>
      <c r="D1256" s="19" t="s">
        <v>205</v>
      </c>
      <c r="E1256" s="15" t="s">
        <v>433</v>
      </c>
      <c r="F1256" s="15" t="s">
        <v>125</v>
      </c>
    </row>
    <row r="1257" spans="1:6">
      <c r="A1257" s="8" t="s">
        <v>11</v>
      </c>
      <c r="B1257" s="8" t="s">
        <v>96</v>
      </c>
      <c r="C1257" s="8" t="s">
        <v>124</v>
      </c>
      <c r="D1257" s="19" t="s">
        <v>206</v>
      </c>
      <c r="E1257" s="15" t="s">
        <v>434</v>
      </c>
      <c r="F1257" s="15" t="s">
        <v>125</v>
      </c>
    </row>
    <row r="1258" spans="1:6">
      <c r="A1258" s="8" t="s">
        <v>11</v>
      </c>
      <c r="B1258" s="8" t="s">
        <v>96</v>
      </c>
      <c r="C1258" s="8" t="s">
        <v>124</v>
      </c>
      <c r="D1258" s="19" t="s">
        <v>207</v>
      </c>
      <c r="E1258" s="15" t="s">
        <v>435</v>
      </c>
      <c r="F1258" s="15" t="s">
        <v>125</v>
      </c>
    </row>
    <row r="1259" spans="1:6">
      <c r="A1259" s="8" t="s">
        <v>11</v>
      </c>
      <c r="B1259" s="8" t="s">
        <v>96</v>
      </c>
      <c r="C1259" s="8" t="s">
        <v>124</v>
      </c>
      <c r="D1259" s="19" t="s">
        <v>208</v>
      </c>
      <c r="E1259" s="15" t="s">
        <v>436</v>
      </c>
      <c r="F1259" s="15" t="s">
        <v>125</v>
      </c>
    </row>
    <row r="1260" spans="1:6">
      <c r="A1260" s="8" t="s">
        <v>11</v>
      </c>
      <c r="B1260" s="8" t="s">
        <v>96</v>
      </c>
      <c r="C1260" s="8" t="s">
        <v>124</v>
      </c>
      <c r="D1260" s="19" t="s">
        <v>209</v>
      </c>
      <c r="E1260" s="15" t="s">
        <v>437</v>
      </c>
      <c r="F1260" s="15" t="s">
        <v>125</v>
      </c>
    </row>
    <row r="1261" spans="1:6">
      <c r="A1261" s="8" t="s">
        <v>11</v>
      </c>
      <c r="B1261" s="8" t="s">
        <v>96</v>
      </c>
      <c r="C1261" s="8" t="s">
        <v>124</v>
      </c>
      <c r="D1261" s="19" t="s">
        <v>210</v>
      </c>
      <c r="E1261" s="15" t="s">
        <v>438</v>
      </c>
      <c r="F1261" s="15" t="s">
        <v>125</v>
      </c>
    </row>
    <row r="1262" spans="1:6">
      <c r="A1262" s="8" t="s">
        <v>11</v>
      </c>
      <c r="B1262" s="8" t="s">
        <v>96</v>
      </c>
      <c r="C1262" s="8" t="s">
        <v>124</v>
      </c>
      <c r="D1262" s="19" t="s">
        <v>211</v>
      </c>
      <c r="E1262" s="15" t="s">
        <v>439</v>
      </c>
      <c r="F1262" s="15" t="s">
        <v>125</v>
      </c>
    </row>
    <row r="1263" spans="1:6">
      <c r="A1263" s="8" t="s">
        <v>11</v>
      </c>
      <c r="B1263" s="8" t="s">
        <v>96</v>
      </c>
      <c r="C1263" s="8" t="s">
        <v>124</v>
      </c>
      <c r="D1263" s="19" t="s">
        <v>212</v>
      </c>
      <c r="E1263" s="15" t="s">
        <v>440</v>
      </c>
      <c r="F1263" s="15" t="s">
        <v>125</v>
      </c>
    </row>
    <row r="1264" spans="1:6">
      <c r="A1264" s="8" t="s">
        <v>11</v>
      </c>
      <c r="B1264" s="8" t="s">
        <v>96</v>
      </c>
      <c r="C1264" s="8" t="s">
        <v>124</v>
      </c>
      <c r="D1264" s="19" t="s">
        <v>213</v>
      </c>
      <c r="E1264" s="15" t="s">
        <v>441</v>
      </c>
      <c r="F1264" s="15" t="s">
        <v>125</v>
      </c>
    </row>
    <row r="1265" spans="1:6">
      <c r="A1265" s="8" t="s">
        <v>11</v>
      </c>
      <c r="B1265" s="8" t="s">
        <v>96</v>
      </c>
      <c r="C1265" s="8" t="s">
        <v>124</v>
      </c>
      <c r="D1265" s="19" t="s">
        <v>214</v>
      </c>
      <c r="E1265" s="15" t="s">
        <v>442</v>
      </c>
      <c r="F1265" s="15" t="s">
        <v>125</v>
      </c>
    </row>
    <row r="1266" spans="1:6">
      <c r="A1266" s="8" t="s">
        <v>11</v>
      </c>
      <c r="B1266" s="8" t="s">
        <v>96</v>
      </c>
      <c r="C1266" s="8" t="s">
        <v>124</v>
      </c>
      <c r="D1266" s="19" t="s">
        <v>215</v>
      </c>
      <c r="E1266" s="15" t="s">
        <v>443</v>
      </c>
      <c r="F1266" s="15" t="s">
        <v>125</v>
      </c>
    </row>
    <row r="1267" spans="1:6">
      <c r="A1267" s="8" t="s">
        <v>11</v>
      </c>
      <c r="B1267" s="8" t="s">
        <v>96</v>
      </c>
      <c r="C1267" s="8" t="s">
        <v>124</v>
      </c>
      <c r="D1267" s="19" t="s">
        <v>216</v>
      </c>
      <c r="E1267" s="15" t="s">
        <v>444</v>
      </c>
      <c r="F1267" s="15" t="s">
        <v>125</v>
      </c>
    </row>
    <row r="1268" spans="1:6">
      <c r="A1268" s="8" t="s">
        <v>11</v>
      </c>
      <c r="B1268" s="8" t="s">
        <v>96</v>
      </c>
      <c r="C1268" s="8" t="s">
        <v>124</v>
      </c>
      <c r="D1268" s="19" t="s">
        <v>217</v>
      </c>
      <c r="E1268" s="15" t="s">
        <v>445</v>
      </c>
      <c r="F1268" s="15" t="s">
        <v>125</v>
      </c>
    </row>
    <row r="1269" spans="1:6">
      <c r="A1269" s="8" t="s">
        <v>11</v>
      </c>
      <c r="B1269" s="8" t="s">
        <v>96</v>
      </c>
      <c r="C1269" s="8" t="s">
        <v>124</v>
      </c>
      <c r="D1269" s="19" t="s">
        <v>218</v>
      </c>
      <c r="E1269" s="15" t="s">
        <v>446</v>
      </c>
      <c r="F1269" s="15" t="s">
        <v>125</v>
      </c>
    </row>
    <row r="1270" spans="1:6">
      <c r="A1270" s="8" t="s">
        <v>11</v>
      </c>
      <c r="B1270" s="8" t="s">
        <v>96</v>
      </c>
      <c r="C1270" s="8" t="s">
        <v>124</v>
      </c>
      <c r="D1270" s="19" t="s">
        <v>219</v>
      </c>
      <c r="E1270" s="15" t="s">
        <v>447</v>
      </c>
      <c r="F1270" s="15" t="s">
        <v>125</v>
      </c>
    </row>
    <row r="1271" spans="1:6">
      <c r="A1271" s="8" t="s">
        <v>11</v>
      </c>
      <c r="B1271" s="8" t="s">
        <v>96</v>
      </c>
      <c r="C1271" s="8" t="s">
        <v>124</v>
      </c>
      <c r="D1271" s="19" t="s">
        <v>220</v>
      </c>
      <c r="E1271" s="15" t="s">
        <v>448</v>
      </c>
      <c r="F1271" s="15" t="s">
        <v>125</v>
      </c>
    </row>
    <row r="1272" spans="1:6">
      <c r="A1272" s="8" t="s">
        <v>11</v>
      </c>
      <c r="B1272" s="8" t="s">
        <v>96</v>
      </c>
      <c r="C1272" s="8" t="s">
        <v>124</v>
      </c>
      <c r="D1272" s="19" t="s">
        <v>221</v>
      </c>
      <c r="E1272" s="15" t="s">
        <v>449</v>
      </c>
      <c r="F1272" s="15" t="s">
        <v>125</v>
      </c>
    </row>
    <row r="1273" spans="1:6">
      <c r="A1273" s="8" t="s">
        <v>11</v>
      </c>
      <c r="B1273" s="8" t="s">
        <v>96</v>
      </c>
      <c r="C1273" s="8" t="s">
        <v>124</v>
      </c>
      <c r="D1273" s="19" t="s">
        <v>222</v>
      </c>
      <c r="E1273" s="15" t="s">
        <v>450</v>
      </c>
      <c r="F1273" s="15" t="s">
        <v>125</v>
      </c>
    </row>
    <row r="1274" spans="1:6">
      <c r="A1274" s="8" t="s">
        <v>11</v>
      </c>
      <c r="B1274" s="8" t="s">
        <v>96</v>
      </c>
      <c r="C1274" s="8" t="s">
        <v>124</v>
      </c>
      <c r="D1274" s="19" t="s">
        <v>223</v>
      </c>
      <c r="E1274" s="15" t="s">
        <v>451</v>
      </c>
      <c r="F1274" s="15" t="s">
        <v>125</v>
      </c>
    </row>
    <row r="1275" spans="1:6">
      <c r="A1275" s="8" t="s">
        <v>11</v>
      </c>
      <c r="B1275" s="8" t="s">
        <v>96</v>
      </c>
      <c r="C1275" s="8" t="s">
        <v>124</v>
      </c>
      <c r="D1275" s="19" t="s">
        <v>224</v>
      </c>
      <c r="E1275" s="15" t="s">
        <v>452</v>
      </c>
      <c r="F1275" s="15" t="s">
        <v>125</v>
      </c>
    </row>
    <row r="1276" spans="1:6">
      <c r="A1276" s="8" t="s">
        <v>11</v>
      </c>
      <c r="B1276" s="8" t="s">
        <v>96</v>
      </c>
      <c r="C1276" s="8" t="s">
        <v>124</v>
      </c>
      <c r="D1276" s="19" t="s">
        <v>225</v>
      </c>
      <c r="E1276" s="15" t="s">
        <v>453</v>
      </c>
      <c r="F1276" s="15" t="s">
        <v>125</v>
      </c>
    </row>
    <row r="1277" spans="1:6">
      <c r="A1277" s="8" t="s">
        <v>11</v>
      </c>
      <c r="B1277" s="8" t="s">
        <v>96</v>
      </c>
      <c r="C1277" s="8" t="s">
        <v>124</v>
      </c>
      <c r="D1277" s="19" t="s">
        <v>226</v>
      </c>
      <c r="E1277" s="15" t="s">
        <v>454</v>
      </c>
      <c r="F1277" s="15" t="s">
        <v>125</v>
      </c>
    </row>
    <row r="1278" spans="1:6">
      <c r="A1278" s="8" t="s">
        <v>11</v>
      </c>
      <c r="B1278" s="8" t="s">
        <v>96</v>
      </c>
      <c r="C1278" s="8" t="s">
        <v>124</v>
      </c>
      <c r="D1278" s="19" t="s">
        <v>227</v>
      </c>
      <c r="E1278" s="15" t="s">
        <v>455</v>
      </c>
      <c r="F1278" s="15" t="s">
        <v>125</v>
      </c>
    </row>
    <row r="1279" spans="1:6">
      <c r="A1279" s="8" t="s">
        <v>11</v>
      </c>
      <c r="B1279" s="8" t="s">
        <v>96</v>
      </c>
      <c r="C1279" s="8" t="s">
        <v>124</v>
      </c>
      <c r="D1279" s="19" t="s">
        <v>228</v>
      </c>
      <c r="E1279" s="15" t="s">
        <v>456</v>
      </c>
      <c r="F1279" s="15" t="s">
        <v>125</v>
      </c>
    </row>
    <row r="1280" spans="1:6">
      <c r="A1280" s="8" t="s">
        <v>11</v>
      </c>
      <c r="B1280" s="8" t="s">
        <v>96</v>
      </c>
      <c r="C1280" s="8" t="s">
        <v>124</v>
      </c>
      <c r="D1280" s="19" t="s">
        <v>229</v>
      </c>
      <c r="E1280" s="15" t="s">
        <v>457</v>
      </c>
      <c r="F1280" s="15" t="s">
        <v>125</v>
      </c>
    </row>
    <row r="1281" spans="1:6">
      <c r="A1281" s="8" t="s">
        <v>11</v>
      </c>
      <c r="B1281" s="8" t="s">
        <v>96</v>
      </c>
      <c r="C1281" s="8" t="s">
        <v>124</v>
      </c>
      <c r="D1281" s="19" t="s">
        <v>230</v>
      </c>
      <c r="E1281" s="15" t="s">
        <v>458</v>
      </c>
      <c r="F1281" s="15" t="s">
        <v>125</v>
      </c>
    </row>
    <row r="1282" spans="1:6">
      <c r="A1282" s="8" t="s">
        <v>11</v>
      </c>
      <c r="B1282" s="8" t="s">
        <v>96</v>
      </c>
      <c r="C1282" s="8" t="s">
        <v>124</v>
      </c>
      <c r="D1282" s="19" t="s">
        <v>231</v>
      </c>
      <c r="E1282" s="15" t="s">
        <v>459</v>
      </c>
      <c r="F1282" s="15" t="s">
        <v>125</v>
      </c>
    </row>
    <row r="1283" spans="1:6">
      <c r="A1283" s="8" t="s">
        <v>11</v>
      </c>
      <c r="B1283" s="8" t="s">
        <v>96</v>
      </c>
      <c r="C1283" s="8" t="s">
        <v>124</v>
      </c>
      <c r="D1283" s="19" t="s">
        <v>232</v>
      </c>
      <c r="E1283" s="15" t="s">
        <v>460</v>
      </c>
      <c r="F1283" s="15" t="s">
        <v>125</v>
      </c>
    </row>
    <row r="1284" spans="1:6">
      <c r="A1284" s="8" t="s">
        <v>11</v>
      </c>
      <c r="B1284" s="8" t="s">
        <v>96</v>
      </c>
      <c r="C1284" s="8" t="s">
        <v>124</v>
      </c>
      <c r="D1284" s="19" t="s">
        <v>233</v>
      </c>
      <c r="E1284" s="15" t="s">
        <v>461</v>
      </c>
      <c r="F1284" s="15" t="s">
        <v>125</v>
      </c>
    </row>
    <row r="1285" spans="1:6">
      <c r="A1285" s="8" t="s">
        <v>11</v>
      </c>
      <c r="B1285" s="8" t="s">
        <v>96</v>
      </c>
      <c r="C1285" s="8" t="s">
        <v>124</v>
      </c>
      <c r="D1285" s="19" t="s">
        <v>234</v>
      </c>
      <c r="E1285" s="15" t="s">
        <v>462</v>
      </c>
      <c r="F1285" s="15" t="s">
        <v>125</v>
      </c>
    </row>
    <row r="1286" spans="1:6">
      <c r="A1286" s="8" t="s">
        <v>11</v>
      </c>
      <c r="B1286" s="8" t="s">
        <v>96</v>
      </c>
      <c r="C1286" s="8" t="s">
        <v>124</v>
      </c>
      <c r="D1286" s="19" t="s">
        <v>235</v>
      </c>
      <c r="E1286" s="15" t="s">
        <v>463</v>
      </c>
      <c r="F1286" s="15" t="s">
        <v>125</v>
      </c>
    </row>
    <row r="1287" spans="1:6">
      <c r="A1287" s="8" t="s">
        <v>11</v>
      </c>
      <c r="B1287" s="8" t="s">
        <v>96</v>
      </c>
      <c r="C1287" s="8" t="s">
        <v>124</v>
      </c>
      <c r="D1287" s="19" t="s">
        <v>236</v>
      </c>
      <c r="E1287" s="15" t="s">
        <v>464</v>
      </c>
      <c r="F1287" s="15" t="s">
        <v>125</v>
      </c>
    </row>
    <row r="1288" spans="1:6">
      <c r="A1288" s="8" t="s">
        <v>11</v>
      </c>
      <c r="B1288" s="8" t="s">
        <v>96</v>
      </c>
      <c r="C1288" s="8" t="s">
        <v>124</v>
      </c>
      <c r="D1288" s="19" t="s">
        <v>237</v>
      </c>
      <c r="E1288" s="15" t="s">
        <v>465</v>
      </c>
      <c r="F1288" s="15" t="s">
        <v>125</v>
      </c>
    </row>
    <row r="1289" spans="1:6">
      <c r="A1289" s="8" t="s">
        <v>11</v>
      </c>
      <c r="B1289" s="8" t="s">
        <v>96</v>
      </c>
      <c r="C1289" s="8" t="s">
        <v>124</v>
      </c>
      <c r="D1289" s="19" t="s">
        <v>238</v>
      </c>
      <c r="E1289" s="15" t="s">
        <v>466</v>
      </c>
      <c r="F1289" s="15" t="s">
        <v>125</v>
      </c>
    </row>
    <row r="1290" spans="1:6">
      <c r="A1290" s="8" t="s">
        <v>11</v>
      </c>
      <c r="B1290" s="8" t="s">
        <v>96</v>
      </c>
      <c r="C1290" s="8" t="s">
        <v>124</v>
      </c>
      <c r="D1290" s="19" t="s">
        <v>239</v>
      </c>
      <c r="E1290" s="15" t="s">
        <v>467</v>
      </c>
      <c r="F1290" s="15" t="s">
        <v>125</v>
      </c>
    </row>
    <row r="1291" spans="1:6">
      <c r="A1291" s="8" t="s">
        <v>11</v>
      </c>
      <c r="B1291" s="8" t="s">
        <v>96</v>
      </c>
      <c r="C1291" s="8" t="s">
        <v>124</v>
      </c>
      <c r="D1291" s="19" t="s">
        <v>240</v>
      </c>
      <c r="E1291" s="15" t="s">
        <v>468</v>
      </c>
      <c r="F1291" s="15" t="s">
        <v>125</v>
      </c>
    </row>
    <row r="1292" spans="1:6">
      <c r="A1292" s="8" t="s">
        <v>11</v>
      </c>
      <c r="B1292" s="8" t="s">
        <v>96</v>
      </c>
      <c r="C1292" s="8" t="s">
        <v>124</v>
      </c>
      <c r="D1292" s="19" t="s">
        <v>241</v>
      </c>
      <c r="E1292" s="15" t="s">
        <v>469</v>
      </c>
      <c r="F1292" s="15" t="s">
        <v>125</v>
      </c>
    </row>
    <row r="1293" spans="1:6">
      <c r="A1293" s="8" t="s">
        <v>11</v>
      </c>
      <c r="B1293" s="8" t="s">
        <v>96</v>
      </c>
      <c r="C1293" s="8" t="s">
        <v>124</v>
      </c>
      <c r="D1293" s="19" t="s">
        <v>242</v>
      </c>
      <c r="E1293" s="15" t="s">
        <v>470</v>
      </c>
      <c r="F1293" s="15" t="s">
        <v>125</v>
      </c>
    </row>
    <row r="1294" spans="1:6">
      <c r="A1294" s="8" t="s">
        <v>11</v>
      </c>
      <c r="B1294" s="8" t="s">
        <v>96</v>
      </c>
      <c r="C1294" s="8" t="s">
        <v>124</v>
      </c>
      <c r="D1294" s="19" t="s">
        <v>243</v>
      </c>
      <c r="E1294" s="15" t="s">
        <v>471</v>
      </c>
      <c r="F1294" s="15" t="s">
        <v>125</v>
      </c>
    </row>
    <row r="1295" spans="1:6">
      <c r="A1295" s="8" t="s">
        <v>11</v>
      </c>
      <c r="B1295" s="8" t="s">
        <v>96</v>
      </c>
      <c r="C1295" s="8" t="s">
        <v>124</v>
      </c>
      <c r="D1295" s="19" t="s">
        <v>244</v>
      </c>
      <c r="E1295" s="15" t="s">
        <v>472</v>
      </c>
      <c r="F1295" s="15" t="s">
        <v>125</v>
      </c>
    </row>
    <row r="1296" spans="1:6">
      <c r="A1296" s="8" t="s">
        <v>11</v>
      </c>
      <c r="B1296" s="8" t="s">
        <v>96</v>
      </c>
      <c r="C1296" s="8" t="s">
        <v>124</v>
      </c>
      <c r="D1296" s="19" t="s">
        <v>245</v>
      </c>
      <c r="E1296" s="15" t="s">
        <v>473</v>
      </c>
      <c r="F1296" s="15" t="s">
        <v>125</v>
      </c>
    </row>
    <row r="1297" spans="1:6">
      <c r="A1297" s="8" t="s">
        <v>11</v>
      </c>
      <c r="B1297" s="8" t="s">
        <v>96</v>
      </c>
      <c r="C1297" s="8" t="s">
        <v>124</v>
      </c>
      <c r="D1297" s="19" t="s">
        <v>246</v>
      </c>
      <c r="E1297" s="15" t="s">
        <v>474</v>
      </c>
      <c r="F1297" s="15" t="s">
        <v>125</v>
      </c>
    </row>
    <row r="1298" spans="1:6">
      <c r="A1298" s="8" t="s">
        <v>11</v>
      </c>
      <c r="B1298" s="8" t="s">
        <v>96</v>
      </c>
      <c r="C1298" s="8" t="s">
        <v>124</v>
      </c>
      <c r="D1298" s="19" t="s">
        <v>247</v>
      </c>
      <c r="E1298" s="15" t="s">
        <v>475</v>
      </c>
      <c r="F1298" s="15" t="s">
        <v>125</v>
      </c>
    </row>
    <row r="1299" spans="1:6">
      <c r="A1299" s="8" t="s">
        <v>11</v>
      </c>
      <c r="B1299" s="8" t="s">
        <v>96</v>
      </c>
      <c r="C1299" s="8" t="s">
        <v>124</v>
      </c>
      <c r="D1299" s="19" t="s">
        <v>248</v>
      </c>
      <c r="E1299" s="15" t="s">
        <v>476</v>
      </c>
      <c r="F1299" s="15" t="s">
        <v>125</v>
      </c>
    </row>
    <row r="1300" spans="1:6">
      <c r="A1300" s="8" t="s">
        <v>11</v>
      </c>
      <c r="B1300" s="8" t="s">
        <v>96</v>
      </c>
      <c r="C1300" s="8" t="s">
        <v>124</v>
      </c>
      <c r="D1300" s="19" t="s">
        <v>249</v>
      </c>
      <c r="E1300" s="15" t="s">
        <v>477</v>
      </c>
      <c r="F1300" s="15" t="s">
        <v>125</v>
      </c>
    </row>
    <row r="1301" spans="1:6">
      <c r="A1301" s="8" t="s">
        <v>11</v>
      </c>
      <c r="B1301" s="8" t="s">
        <v>96</v>
      </c>
      <c r="C1301" s="8" t="s">
        <v>124</v>
      </c>
      <c r="D1301" s="19" t="s">
        <v>250</v>
      </c>
      <c r="E1301" s="15" t="s">
        <v>478</v>
      </c>
      <c r="F1301" s="15" t="s">
        <v>125</v>
      </c>
    </row>
    <row r="1302" spans="1:6">
      <c r="A1302" s="8" t="s">
        <v>11</v>
      </c>
      <c r="B1302" s="8" t="s">
        <v>96</v>
      </c>
      <c r="C1302" s="8" t="s">
        <v>124</v>
      </c>
      <c r="D1302" s="19" t="s">
        <v>251</v>
      </c>
      <c r="E1302" s="15" t="s">
        <v>479</v>
      </c>
      <c r="F1302" s="15" t="s">
        <v>125</v>
      </c>
    </row>
    <row r="1303" spans="1:6">
      <c r="A1303" s="8" t="s">
        <v>11</v>
      </c>
      <c r="B1303" s="8" t="s">
        <v>96</v>
      </c>
      <c r="C1303" s="8" t="s">
        <v>124</v>
      </c>
      <c r="D1303" s="19" t="s">
        <v>252</v>
      </c>
      <c r="E1303" s="15" t="s">
        <v>480</v>
      </c>
      <c r="F1303" s="15" t="s">
        <v>125</v>
      </c>
    </row>
    <row r="1304" spans="1:6">
      <c r="A1304" s="8" t="s">
        <v>11</v>
      </c>
      <c r="B1304" s="8" t="s">
        <v>96</v>
      </c>
      <c r="C1304" s="8" t="s">
        <v>124</v>
      </c>
      <c r="D1304" s="19" t="s">
        <v>253</v>
      </c>
      <c r="E1304" s="15" t="s">
        <v>481</v>
      </c>
      <c r="F1304" s="15" t="s">
        <v>125</v>
      </c>
    </row>
    <row r="1305" spans="1:6">
      <c r="A1305" s="8" t="s">
        <v>11</v>
      </c>
      <c r="B1305" s="8" t="s">
        <v>96</v>
      </c>
      <c r="C1305" s="8" t="s">
        <v>124</v>
      </c>
      <c r="D1305" s="19" t="s">
        <v>254</v>
      </c>
      <c r="E1305" s="15" t="s">
        <v>482</v>
      </c>
      <c r="F1305" s="15" t="s">
        <v>125</v>
      </c>
    </row>
    <row r="1306" spans="1:6">
      <c r="A1306" s="8" t="s">
        <v>11</v>
      </c>
      <c r="B1306" s="8" t="s">
        <v>96</v>
      </c>
      <c r="C1306" s="8" t="s">
        <v>124</v>
      </c>
      <c r="D1306" s="19" t="s">
        <v>255</v>
      </c>
      <c r="E1306" s="15" t="s">
        <v>483</v>
      </c>
      <c r="F1306" s="15" t="s">
        <v>125</v>
      </c>
    </row>
    <row r="1307" spans="1:6">
      <c r="A1307" s="8" t="s">
        <v>11</v>
      </c>
      <c r="B1307" s="8" t="s">
        <v>96</v>
      </c>
      <c r="C1307" s="8" t="s">
        <v>124</v>
      </c>
      <c r="D1307" s="19" t="s">
        <v>256</v>
      </c>
      <c r="E1307" s="15" t="s">
        <v>484</v>
      </c>
      <c r="F1307" s="15" t="s">
        <v>125</v>
      </c>
    </row>
    <row r="1308" spans="1:6">
      <c r="A1308" s="8" t="s">
        <v>11</v>
      </c>
      <c r="B1308" s="8" t="s">
        <v>96</v>
      </c>
      <c r="C1308" s="8" t="s">
        <v>124</v>
      </c>
      <c r="D1308" s="19" t="s">
        <v>257</v>
      </c>
      <c r="E1308" s="15" t="s">
        <v>485</v>
      </c>
      <c r="F1308" s="15" t="s">
        <v>125</v>
      </c>
    </row>
    <row r="1309" spans="1:6">
      <c r="A1309" s="8" t="s">
        <v>11</v>
      </c>
      <c r="B1309" s="8" t="s">
        <v>96</v>
      </c>
      <c r="C1309" s="8" t="s">
        <v>124</v>
      </c>
      <c r="D1309" s="19" t="s">
        <v>258</v>
      </c>
      <c r="E1309" s="15" t="s">
        <v>486</v>
      </c>
      <c r="F1309" s="15" t="s">
        <v>125</v>
      </c>
    </row>
    <row r="1310" spans="1:6">
      <c r="A1310" s="8" t="s">
        <v>11</v>
      </c>
      <c r="B1310" s="8" t="s">
        <v>96</v>
      </c>
      <c r="C1310" s="8" t="s">
        <v>124</v>
      </c>
      <c r="D1310" s="19" t="s">
        <v>259</v>
      </c>
      <c r="E1310" s="15" t="s">
        <v>487</v>
      </c>
      <c r="F1310" s="15" t="s">
        <v>125</v>
      </c>
    </row>
    <row r="1311" spans="1:6">
      <c r="A1311" s="8" t="s">
        <v>11</v>
      </c>
      <c r="B1311" s="8" t="s">
        <v>96</v>
      </c>
      <c r="C1311" s="8" t="s">
        <v>124</v>
      </c>
      <c r="D1311" s="19" t="s">
        <v>260</v>
      </c>
      <c r="E1311" s="15" t="s">
        <v>488</v>
      </c>
      <c r="F1311" s="15" t="s">
        <v>125</v>
      </c>
    </row>
    <row r="1312" spans="1:6">
      <c r="A1312" s="8" t="s">
        <v>11</v>
      </c>
      <c r="B1312" s="8" t="s">
        <v>96</v>
      </c>
      <c r="C1312" s="8" t="s">
        <v>124</v>
      </c>
      <c r="D1312" s="19" t="s">
        <v>261</v>
      </c>
      <c r="E1312" s="15" t="s">
        <v>489</v>
      </c>
      <c r="F1312" s="15" t="s">
        <v>125</v>
      </c>
    </row>
    <row r="1313" spans="1:6">
      <c r="A1313" s="8" t="s">
        <v>11</v>
      </c>
      <c r="B1313" s="8" t="s">
        <v>96</v>
      </c>
      <c r="C1313" s="8" t="s">
        <v>124</v>
      </c>
      <c r="D1313" s="19" t="s">
        <v>262</v>
      </c>
      <c r="E1313" s="15" t="s">
        <v>490</v>
      </c>
      <c r="F1313" s="15" t="s">
        <v>125</v>
      </c>
    </row>
    <row r="1314" spans="1:6">
      <c r="A1314" s="8" t="s">
        <v>11</v>
      </c>
      <c r="B1314" s="8" t="s">
        <v>96</v>
      </c>
      <c r="C1314" s="8" t="s">
        <v>124</v>
      </c>
      <c r="D1314" s="19" t="s">
        <v>263</v>
      </c>
      <c r="E1314" s="15" t="s">
        <v>491</v>
      </c>
      <c r="F1314" s="15" t="s">
        <v>125</v>
      </c>
    </row>
    <row r="1315" spans="1:6">
      <c r="A1315" s="8" t="s">
        <v>11</v>
      </c>
      <c r="B1315" s="8" t="s">
        <v>96</v>
      </c>
      <c r="C1315" s="8" t="s">
        <v>124</v>
      </c>
      <c r="D1315" s="19" t="s">
        <v>264</v>
      </c>
      <c r="E1315" s="15" t="s">
        <v>492</v>
      </c>
      <c r="F1315" s="15" t="s">
        <v>125</v>
      </c>
    </row>
    <row r="1316" spans="1:6">
      <c r="A1316" s="8" t="s">
        <v>11</v>
      </c>
      <c r="B1316" s="8" t="s">
        <v>96</v>
      </c>
      <c r="C1316" s="8" t="s">
        <v>124</v>
      </c>
      <c r="D1316" s="19" t="s">
        <v>265</v>
      </c>
      <c r="E1316" s="15" t="s">
        <v>493</v>
      </c>
      <c r="F1316" s="15" t="s">
        <v>125</v>
      </c>
    </row>
    <row r="1317" spans="1:6">
      <c r="A1317" s="8" t="s">
        <v>11</v>
      </c>
      <c r="B1317" s="8" t="s">
        <v>96</v>
      </c>
      <c r="C1317" s="8" t="s">
        <v>124</v>
      </c>
      <c r="D1317" s="19" t="s">
        <v>266</v>
      </c>
      <c r="E1317" s="15" t="s">
        <v>494</v>
      </c>
      <c r="F1317" s="15" t="s">
        <v>125</v>
      </c>
    </row>
    <row r="1318" spans="1:6">
      <c r="A1318" s="8" t="s">
        <v>11</v>
      </c>
      <c r="B1318" s="8" t="s">
        <v>96</v>
      </c>
      <c r="C1318" s="8" t="s">
        <v>124</v>
      </c>
      <c r="D1318" s="19" t="s">
        <v>267</v>
      </c>
      <c r="E1318" s="15" t="s">
        <v>495</v>
      </c>
      <c r="F1318" s="15" t="s">
        <v>125</v>
      </c>
    </row>
    <row r="1319" spans="1:6">
      <c r="A1319" s="8" t="s">
        <v>11</v>
      </c>
      <c r="B1319" s="8" t="s">
        <v>96</v>
      </c>
      <c r="C1319" s="8" t="s">
        <v>124</v>
      </c>
      <c r="D1319" s="19" t="s">
        <v>268</v>
      </c>
      <c r="E1319" s="15" t="s">
        <v>496</v>
      </c>
      <c r="F1319" s="15" t="s">
        <v>125</v>
      </c>
    </row>
    <row r="1320" spans="1:6">
      <c r="A1320" s="8" t="s">
        <v>11</v>
      </c>
      <c r="B1320" s="8" t="s">
        <v>96</v>
      </c>
      <c r="C1320" s="8" t="s">
        <v>124</v>
      </c>
      <c r="D1320" s="19" t="s">
        <v>269</v>
      </c>
      <c r="E1320" s="15" t="s">
        <v>497</v>
      </c>
      <c r="F1320" s="15" t="s">
        <v>125</v>
      </c>
    </row>
    <row r="1321" spans="1:6">
      <c r="A1321" s="8" t="s">
        <v>11</v>
      </c>
      <c r="B1321" s="8" t="s">
        <v>96</v>
      </c>
      <c r="C1321" s="8" t="s">
        <v>124</v>
      </c>
      <c r="D1321" s="19" t="s">
        <v>270</v>
      </c>
      <c r="E1321" s="15" t="s">
        <v>498</v>
      </c>
      <c r="F1321" s="15" t="s">
        <v>125</v>
      </c>
    </row>
    <row r="1322" spans="1:6">
      <c r="A1322" s="8" t="s">
        <v>11</v>
      </c>
      <c r="B1322" s="8" t="s">
        <v>96</v>
      </c>
      <c r="C1322" s="8" t="s">
        <v>124</v>
      </c>
      <c r="D1322" s="19" t="s">
        <v>271</v>
      </c>
      <c r="E1322" s="15" t="s">
        <v>499</v>
      </c>
      <c r="F1322" s="15" t="s">
        <v>125</v>
      </c>
    </row>
    <row r="1323" spans="1:6">
      <c r="A1323" s="8" t="s">
        <v>11</v>
      </c>
      <c r="B1323" s="8" t="s">
        <v>96</v>
      </c>
      <c r="C1323" s="8" t="s">
        <v>124</v>
      </c>
      <c r="D1323" s="19" t="s">
        <v>272</v>
      </c>
      <c r="E1323" s="15" t="s">
        <v>500</v>
      </c>
      <c r="F1323" s="15" t="s">
        <v>125</v>
      </c>
    </row>
    <row r="1324" spans="1:6">
      <c r="A1324" s="8" t="s">
        <v>11</v>
      </c>
      <c r="B1324" s="8" t="s">
        <v>96</v>
      </c>
      <c r="C1324" s="8" t="s">
        <v>124</v>
      </c>
      <c r="D1324" s="19" t="s">
        <v>273</v>
      </c>
      <c r="E1324" s="15" t="s">
        <v>501</v>
      </c>
      <c r="F1324" s="15" t="s">
        <v>125</v>
      </c>
    </row>
    <row r="1325" spans="1:6">
      <c r="A1325" s="8" t="s">
        <v>11</v>
      </c>
      <c r="B1325" s="8" t="s">
        <v>96</v>
      </c>
      <c r="C1325" s="8" t="s">
        <v>124</v>
      </c>
      <c r="D1325" s="19" t="s">
        <v>274</v>
      </c>
      <c r="E1325" s="15" t="s">
        <v>502</v>
      </c>
      <c r="F1325" s="15" t="s">
        <v>125</v>
      </c>
    </row>
    <row r="1326" spans="1:6">
      <c r="A1326" s="8" t="s">
        <v>11</v>
      </c>
      <c r="B1326" s="8" t="s">
        <v>96</v>
      </c>
      <c r="C1326" s="8" t="s">
        <v>124</v>
      </c>
      <c r="D1326" s="19" t="s">
        <v>275</v>
      </c>
      <c r="E1326" s="15" t="s">
        <v>503</v>
      </c>
      <c r="F1326" s="15" t="s">
        <v>125</v>
      </c>
    </row>
    <row r="1327" spans="1:6">
      <c r="A1327" s="8" t="s">
        <v>11</v>
      </c>
      <c r="B1327" s="8" t="s">
        <v>96</v>
      </c>
      <c r="C1327" s="8" t="s">
        <v>124</v>
      </c>
      <c r="D1327" s="19" t="s">
        <v>276</v>
      </c>
      <c r="E1327" s="15" t="s">
        <v>504</v>
      </c>
      <c r="F1327" s="15" t="s">
        <v>125</v>
      </c>
    </row>
    <row r="1328" spans="1:6">
      <c r="A1328" s="8" t="s">
        <v>11</v>
      </c>
      <c r="B1328" s="8" t="s">
        <v>96</v>
      </c>
      <c r="C1328" s="8" t="s">
        <v>124</v>
      </c>
      <c r="D1328" s="19" t="s">
        <v>277</v>
      </c>
      <c r="E1328" s="15" t="s">
        <v>505</v>
      </c>
      <c r="F1328" s="15" t="s">
        <v>125</v>
      </c>
    </row>
    <row r="1329" spans="1:6">
      <c r="A1329" s="8" t="s">
        <v>11</v>
      </c>
      <c r="B1329" s="8" t="s">
        <v>96</v>
      </c>
      <c r="C1329" s="8" t="s">
        <v>130</v>
      </c>
      <c r="D1329" s="19" t="s">
        <v>292</v>
      </c>
      <c r="E1329" s="15"/>
      <c r="F1329" s="15" t="s">
        <v>131</v>
      </c>
    </row>
    <row r="1330" spans="1:6">
      <c r="A1330" s="8" t="s">
        <v>11</v>
      </c>
      <c r="B1330" s="8" t="s">
        <v>96</v>
      </c>
      <c r="C1330" s="8" t="s">
        <v>130</v>
      </c>
      <c r="D1330" s="19" t="s">
        <v>294</v>
      </c>
      <c r="E1330" s="15"/>
      <c r="F1330" s="15" t="s">
        <v>131</v>
      </c>
    </row>
    <row r="1331" spans="1:6">
      <c r="A1331" s="8" t="s">
        <v>11</v>
      </c>
      <c r="B1331" s="8" t="s">
        <v>96</v>
      </c>
      <c r="C1331" s="8" t="s">
        <v>130</v>
      </c>
      <c r="D1331" s="19" t="s">
        <v>295</v>
      </c>
      <c r="E1331" s="15"/>
      <c r="F1331" s="15" t="s">
        <v>131</v>
      </c>
    </row>
    <row r="1332" spans="1:6">
      <c r="A1332" s="8" t="s">
        <v>11</v>
      </c>
      <c r="B1332" s="8" t="s">
        <v>96</v>
      </c>
      <c r="C1332" s="8" t="s">
        <v>130</v>
      </c>
      <c r="D1332" s="19" t="s">
        <v>296</v>
      </c>
      <c r="E1332" s="15"/>
      <c r="F1332" s="15" t="s">
        <v>131</v>
      </c>
    </row>
    <row r="1333" spans="1:6">
      <c r="A1333" s="8" t="s">
        <v>11</v>
      </c>
      <c r="B1333" s="8" t="s">
        <v>96</v>
      </c>
      <c r="C1333" s="8" t="s">
        <v>130</v>
      </c>
      <c r="D1333" s="19" t="s">
        <v>297</v>
      </c>
      <c r="E1333" s="15"/>
      <c r="F1333" s="15" t="s">
        <v>131</v>
      </c>
    </row>
    <row r="1334" spans="1:6">
      <c r="A1334" s="8" t="s">
        <v>11</v>
      </c>
      <c r="B1334" s="8" t="s">
        <v>96</v>
      </c>
      <c r="C1334" s="8" t="s">
        <v>130</v>
      </c>
      <c r="D1334" s="19" t="s">
        <v>298</v>
      </c>
      <c r="E1334" s="15"/>
      <c r="F1334" s="15" t="s">
        <v>131</v>
      </c>
    </row>
    <row r="1335" spans="1:6">
      <c r="A1335" s="8" t="s">
        <v>11</v>
      </c>
      <c r="B1335" s="8" t="s">
        <v>96</v>
      </c>
      <c r="C1335" s="8" t="s">
        <v>130</v>
      </c>
      <c r="D1335" s="19" t="s">
        <v>299</v>
      </c>
      <c r="E1335" s="15"/>
      <c r="F1335" s="15" t="s">
        <v>131</v>
      </c>
    </row>
    <row r="1336" spans="1:6">
      <c r="A1336" s="8" t="s">
        <v>11</v>
      </c>
      <c r="B1336" s="8" t="s">
        <v>96</v>
      </c>
      <c r="C1336" s="8" t="s">
        <v>130</v>
      </c>
      <c r="D1336" s="19" t="s">
        <v>301</v>
      </c>
      <c r="E1336" s="15"/>
      <c r="F1336" s="15" t="s">
        <v>131</v>
      </c>
    </row>
    <row r="1337" spans="1:6">
      <c r="A1337" s="8" t="s">
        <v>11</v>
      </c>
      <c r="B1337" s="8" t="s">
        <v>96</v>
      </c>
      <c r="C1337" s="8" t="s">
        <v>130</v>
      </c>
      <c r="D1337" s="19" t="s">
        <v>302</v>
      </c>
      <c r="E1337" s="15"/>
      <c r="F1337" s="15" t="s">
        <v>131</v>
      </c>
    </row>
    <row r="1338" spans="1:6">
      <c r="A1338" s="8" t="s">
        <v>11</v>
      </c>
      <c r="B1338" s="8" t="s">
        <v>96</v>
      </c>
      <c r="C1338" s="8" t="s">
        <v>130</v>
      </c>
      <c r="D1338" s="19" t="s">
        <v>304</v>
      </c>
      <c r="E1338" s="15"/>
      <c r="F1338" s="15" t="s">
        <v>131</v>
      </c>
    </row>
    <row r="1339" spans="1:6">
      <c r="A1339" s="8" t="s">
        <v>11</v>
      </c>
      <c r="B1339" s="8" t="s">
        <v>96</v>
      </c>
      <c r="C1339" s="8" t="s">
        <v>130</v>
      </c>
      <c r="D1339" s="19" t="s">
        <v>305</v>
      </c>
      <c r="E1339" s="15"/>
      <c r="F1339" s="15" t="s">
        <v>131</v>
      </c>
    </row>
    <row r="1340" spans="1:6">
      <c r="A1340" s="8" t="s">
        <v>11</v>
      </c>
      <c r="B1340" s="8" t="s">
        <v>96</v>
      </c>
      <c r="C1340" s="8" t="s">
        <v>130</v>
      </c>
      <c r="D1340" s="19" t="s">
        <v>307</v>
      </c>
      <c r="E1340" s="15"/>
      <c r="F1340" s="15" t="s">
        <v>131</v>
      </c>
    </row>
    <row r="1341" spans="1:6">
      <c r="A1341" s="8" t="s">
        <v>11</v>
      </c>
      <c r="B1341" s="8" t="s">
        <v>96</v>
      </c>
      <c r="C1341" s="8" t="s">
        <v>130</v>
      </c>
      <c r="D1341" s="19" t="s">
        <v>308</v>
      </c>
      <c r="E1341" s="15"/>
      <c r="F1341" s="15" t="s">
        <v>131</v>
      </c>
    </row>
    <row r="1342" spans="1:6">
      <c r="A1342" s="8" t="s">
        <v>11</v>
      </c>
      <c r="B1342" s="8" t="s">
        <v>96</v>
      </c>
      <c r="C1342" s="8" t="s">
        <v>130</v>
      </c>
      <c r="D1342" s="19" t="s">
        <v>309</v>
      </c>
      <c r="E1342" s="15"/>
      <c r="F1342" s="15" t="s">
        <v>131</v>
      </c>
    </row>
    <row r="1343" spans="1:6">
      <c r="A1343" s="8" t="s">
        <v>11</v>
      </c>
      <c r="B1343" s="8" t="s">
        <v>96</v>
      </c>
      <c r="C1343" s="8" t="s">
        <v>130</v>
      </c>
      <c r="D1343" s="19" t="s">
        <v>310</v>
      </c>
      <c r="E1343" s="15"/>
      <c r="F1343" s="15" t="s">
        <v>131</v>
      </c>
    </row>
    <row r="1344" spans="1:6">
      <c r="A1344" s="8" t="s">
        <v>11</v>
      </c>
      <c r="B1344" s="8" t="s">
        <v>96</v>
      </c>
      <c r="C1344" s="8" t="s">
        <v>130</v>
      </c>
      <c r="D1344" s="19" t="s">
        <v>311</v>
      </c>
      <c r="E1344" s="15"/>
      <c r="F1344" s="15" t="s">
        <v>131</v>
      </c>
    </row>
    <row r="1345" spans="1:6">
      <c r="A1345" s="8" t="s">
        <v>11</v>
      </c>
      <c r="B1345" s="8" t="s">
        <v>96</v>
      </c>
      <c r="C1345" s="8" t="s">
        <v>130</v>
      </c>
      <c r="D1345" s="19" t="s">
        <v>312</v>
      </c>
      <c r="E1345" s="15"/>
      <c r="F1345" s="15" t="s">
        <v>131</v>
      </c>
    </row>
    <row r="1346" spans="1:6">
      <c r="A1346" s="8" t="s">
        <v>11</v>
      </c>
      <c r="B1346" s="8" t="s">
        <v>96</v>
      </c>
      <c r="C1346" s="8" t="s">
        <v>130</v>
      </c>
      <c r="D1346" s="19" t="s">
        <v>314</v>
      </c>
      <c r="E1346" s="15"/>
      <c r="F1346" s="15" t="s">
        <v>131</v>
      </c>
    </row>
    <row r="1347" spans="1:6">
      <c r="A1347" s="8" t="s">
        <v>11</v>
      </c>
      <c r="B1347" s="8" t="s">
        <v>96</v>
      </c>
      <c r="C1347" s="8" t="s">
        <v>130</v>
      </c>
      <c r="D1347" s="19" t="s">
        <v>315</v>
      </c>
      <c r="E1347" s="15"/>
      <c r="F1347" s="15" t="s">
        <v>131</v>
      </c>
    </row>
    <row r="1348" spans="1:6">
      <c r="A1348" s="8" t="s">
        <v>11</v>
      </c>
      <c r="B1348" s="8" t="s">
        <v>96</v>
      </c>
      <c r="C1348" s="8" t="s">
        <v>130</v>
      </c>
      <c r="D1348" s="19" t="s">
        <v>316</v>
      </c>
      <c r="E1348" s="15"/>
      <c r="F1348" s="15" t="s">
        <v>131</v>
      </c>
    </row>
    <row r="1349" spans="1:6">
      <c r="A1349" s="8" t="s">
        <v>11</v>
      </c>
      <c r="B1349" s="8" t="s">
        <v>96</v>
      </c>
      <c r="C1349" s="8" t="s">
        <v>130</v>
      </c>
      <c r="D1349" s="19" t="s">
        <v>318</v>
      </c>
      <c r="E1349" s="15"/>
      <c r="F1349" s="15" t="s">
        <v>131</v>
      </c>
    </row>
    <row r="1350" spans="1:6">
      <c r="A1350" s="8" t="s">
        <v>11</v>
      </c>
      <c r="B1350" s="8" t="s">
        <v>96</v>
      </c>
      <c r="C1350" s="8" t="s">
        <v>130</v>
      </c>
      <c r="D1350" s="19" t="s">
        <v>319</v>
      </c>
      <c r="E1350" s="15"/>
      <c r="F1350" s="15" t="s">
        <v>131</v>
      </c>
    </row>
    <row r="1351" spans="1:6">
      <c r="A1351" s="8" t="s">
        <v>11</v>
      </c>
      <c r="B1351" s="8" t="s">
        <v>96</v>
      </c>
      <c r="C1351" s="8" t="s">
        <v>130</v>
      </c>
      <c r="D1351" s="19" t="s">
        <v>281</v>
      </c>
      <c r="E1351" s="15"/>
      <c r="F1351" s="15" t="s">
        <v>131</v>
      </c>
    </row>
    <row r="1352" spans="1:6">
      <c r="A1352" s="8" t="s">
        <v>11</v>
      </c>
      <c r="B1352" s="8" t="s">
        <v>96</v>
      </c>
      <c r="C1352" s="8" t="s">
        <v>130</v>
      </c>
      <c r="D1352" s="19" t="s">
        <v>322</v>
      </c>
      <c r="E1352" s="15"/>
      <c r="F1352" s="15" t="s">
        <v>131</v>
      </c>
    </row>
    <row r="1353" spans="1:6">
      <c r="A1353" s="8" t="s">
        <v>11</v>
      </c>
      <c r="B1353" s="8" t="s">
        <v>96</v>
      </c>
      <c r="C1353" s="8" t="s">
        <v>130</v>
      </c>
      <c r="D1353" s="19" t="s">
        <v>323</v>
      </c>
      <c r="E1353" s="15"/>
      <c r="F1353" s="15" t="s">
        <v>131</v>
      </c>
    </row>
    <row r="1354" spans="1:6">
      <c r="A1354" s="8" t="s">
        <v>11</v>
      </c>
      <c r="B1354" s="8" t="s">
        <v>96</v>
      </c>
      <c r="C1354" s="8" t="s">
        <v>130</v>
      </c>
      <c r="D1354" s="19" t="s">
        <v>324</v>
      </c>
      <c r="E1354" s="15"/>
      <c r="F1354" s="15" t="s">
        <v>131</v>
      </c>
    </row>
    <row r="1355" spans="1:6">
      <c r="A1355" s="8" t="s">
        <v>11</v>
      </c>
      <c r="B1355" s="8" t="s">
        <v>96</v>
      </c>
      <c r="C1355" s="8" t="s">
        <v>130</v>
      </c>
      <c r="D1355" s="19" t="s">
        <v>325</v>
      </c>
      <c r="E1355" s="15"/>
      <c r="F1355" s="15" t="s">
        <v>131</v>
      </c>
    </row>
    <row r="1356" spans="1:6">
      <c r="A1356" s="8" t="s">
        <v>11</v>
      </c>
      <c r="B1356" s="8" t="s">
        <v>96</v>
      </c>
      <c r="C1356" s="8" t="s">
        <v>130</v>
      </c>
      <c r="D1356" s="19" t="s">
        <v>326</v>
      </c>
      <c r="E1356" s="15"/>
      <c r="F1356" s="15" t="s">
        <v>131</v>
      </c>
    </row>
    <row r="1357" spans="1:6">
      <c r="A1357" s="8" t="s">
        <v>11</v>
      </c>
      <c r="B1357" s="8" t="s">
        <v>96</v>
      </c>
      <c r="C1357" s="8" t="s">
        <v>130</v>
      </c>
      <c r="D1357" s="19" t="s">
        <v>278</v>
      </c>
      <c r="E1357" s="15"/>
      <c r="F1357" s="15" t="s">
        <v>131</v>
      </c>
    </row>
    <row r="1358" spans="1:6">
      <c r="A1358" s="8" t="s">
        <v>11</v>
      </c>
      <c r="B1358" s="8" t="s">
        <v>96</v>
      </c>
      <c r="C1358" s="8" t="s">
        <v>130</v>
      </c>
      <c r="D1358" s="19" t="s">
        <v>328</v>
      </c>
      <c r="E1358" s="15"/>
      <c r="F1358" s="15" t="s">
        <v>131</v>
      </c>
    </row>
    <row r="1359" spans="1:6">
      <c r="A1359" s="8" t="s">
        <v>11</v>
      </c>
      <c r="B1359" s="8" t="s">
        <v>96</v>
      </c>
      <c r="C1359" s="8" t="s">
        <v>130</v>
      </c>
      <c r="D1359" s="19" t="s">
        <v>329</v>
      </c>
      <c r="E1359" s="15"/>
      <c r="F1359" s="15" t="s">
        <v>131</v>
      </c>
    </row>
    <row r="1360" spans="1:6">
      <c r="A1360" s="8" t="s">
        <v>11</v>
      </c>
      <c r="B1360" s="8" t="s">
        <v>96</v>
      </c>
      <c r="C1360" s="8" t="s">
        <v>130</v>
      </c>
      <c r="D1360" s="19" t="s">
        <v>350</v>
      </c>
      <c r="E1360" s="15"/>
      <c r="F1360" s="15" t="s">
        <v>131</v>
      </c>
    </row>
    <row r="1361" spans="1:6">
      <c r="A1361" s="8" t="s">
        <v>11</v>
      </c>
      <c r="B1361" s="8" t="s">
        <v>96</v>
      </c>
      <c r="C1361" s="8" t="s">
        <v>130</v>
      </c>
      <c r="D1361" s="19" t="s">
        <v>332</v>
      </c>
      <c r="E1361" s="15"/>
      <c r="F1361" s="15" t="s">
        <v>131</v>
      </c>
    </row>
    <row r="1362" spans="1:6">
      <c r="A1362" s="8" t="s">
        <v>11</v>
      </c>
      <c r="B1362" s="8" t="s">
        <v>96</v>
      </c>
      <c r="C1362" s="8" t="s">
        <v>130</v>
      </c>
      <c r="D1362" s="19" t="s">
        <v>333</v>
      </c>
      <c r="E1362" s="15"/>
      <c r="F1362" s="15" t="s">
        <v>131</v>
      </c>
    </row>
    <row r="1363" spans="1:6">
      <c r="A1363" s="8" t="s">
        <v>11</v>
      </c>
      <c r="B1363" s="8" t="s">
        <v>96</v>
      </c>
      <c r="C1363" s="8" t="s">
        <v>130</v>
      </c>
      <c r="D1363" s="19" t="s">
        <v>335</v>
      </c>
      <c r="E1363" s="15"/>
      <c r="F1363" s="15" t="s">
        <v>131</v>
      </c>
    </row>
    <row r="1364" spans="1:6">
      <c r="A1364" s="8" t="s">
        <v>11</v>
      </c>
      <c r="B1364" s="8" t="s">
        <v>96</v>
      </c>
      <c r="C1364" s="8" t="s">
        <v>130</v>
      </c>
      <c r="D1364" s="19" t="s">
        <v>336</v>
      </c>
      <c r="E1364" s="15"/>
      <c r="F1364" s="15" t="s">
        <v>131</v>
      </c>
    </row>
    <row r="1365" spans="1:6">
      <c r="A1365" s="8" t="s">
        <v>11</v>
      </c>
      <c r="B1365" s="8" t="s">
        <v>96</v>
      </c>
      <c r="C1365" s="8" t="s">
        <v>130</v>
      </c>
      <c r="D1365" s="19" t="s">
        <v>337</v>
      </c>
      <c r="E1365" s="15"/>
      <c r="F1365" s="15" t="s">
        <v>131</v>
      </c>
    </row>
    <row r="1366" spans="1:6">
      <c r="A1366" s="8" t="s">
        <v>11</v>
      </c>
      <c r="B1366" s="8" t="s">
        <v>96</v>
      </c>
      <c r="C1366" s="8" t="s">
        <v>130</v>
      </c>
      <c r="D1366" s="19" t="s">
        <v>338</v>
      </c>
      <c r="E1366" s="15"/>
      <c r="F1366" s="15" t="s">
        <v>131</v>
      </c>
    </row>
    <row r="1367" spans="1:6">
      <c r="A1367" s="8" t="s">
        <v>11</v>
      </c>
      <c r="B1367" s="8" t="s">
        <v>96</v>
      </c>
      <c r="C1367" s="8" t="s">
        <v>130</v>
      </c>
      <c r="D1367" s="19" t="s">
        <v>339</v>
      </c>
      <c r="E1367" s="15"/>
      <c r="F1367" s="15" t="s">
        <v>131</v>
      </c>
    </row>
    <row r="1368" spans="1:6">
      <c r="A1368" s="8" t="s">
        <v>11</v>
      </c>
      <c r="B1368" s="8" t="s">
        <v>96</v>
      </c>
      <c r="C1368" s="8" t="s">
        <v>130</v>
      </c>
      <c r="D1368" s="19" t="s">
        <v>282</v>
      </c>
      <c r="E1368" s="15"/>
      <c r="F1368" s="15" t="s">
        <v>131</v>
      </c>
    </row>
    <row r="1369" spans="1:6">
      <c r="A1369" s="8" t="s">
        <v>11</v>
      </c>
      <c r="B1369" s="8" t="s">
        <v>17</v>
      </c>
      <c r="C1369" s="8" t="s">
        <v>134</v>
      </c>
      <c r="D1369" s="19" t="s">
        <v>506</v>
      </c>
      <c r="E1369" s="15" t="s">
        <v>507</v>
      </c>
      <c r="F1369" s="15" t="s">
        <v>135</v>
      </c>
    </row>
    <row r="1370" spans="1:6">
      <c r="A1370" s="8" t="s">
        <v>11</v>
      </c>
      <c r="B1370" s="8" t="s">
        <v>17</v>
      </c>
      <c r="C1370" s="8" t="s">
        <v>134</v>
      </c>
      <c r="D1370" s="19" t="s">
        <v>508</v>
      </c>
      <c r="E1370" s="15" t="s">
        <v>509</v>
      </c>
      <c r="F1370" s="15" t="s">
        <v>135</v>
      </c>
    </row>
    <row r="1371" spans="1:6">
      <c r="A1371" s="8" t="s">
        <v>11</v>
      </c>
      <c r="B1371" s="8" t="s">
        <v>117</v>
      </c>
      <c r="C1371" s="8" t="s">
        <v>118</v>
      </c>
      <c r="D1371" s="19" t="s">
        <v>138</v>
      </c>
      <c r="E1371" s="15" t="s">
        <v>510</v>
      </c>
      <c r="F1371" s="15" t="s">
        <v>119</v>
      </c>
    </row>
    <row r="1372" spans="1:6">
      <c r="A1372" s="8" t="s">
        <v>11</v>
      </c>
      <c r="B1372" s="8" t="s">
        <v>117</v>
      </c>
      <c r="C1372" s="8" t="s">
        <v>118</v>
      </c>
      <c r="D1372" s="19" t="s">
        <v>292</v>
      </c>
      <c r="E1372" s="15" t="s">
        <v>510</v>
      </c>
      <c r="F1372" s="15" t="s">
        <v>119</v>
      </c>
    </row>
    <row r="1373" spans="1:6">
      <c r="A1373" s="8" t="s">
        <v>11</v>
      </c>
      <c r="B1373" s="8" t="s">
        <v>117</v>
      </c>
      <c r="C1373" s="8" t="s">
        <v>118</v>
      </c>
      <c r="D1373" s="19" t="s">
        <v>294</v>
      </c>
      <c r="E1373" s="15" t="s">
        <v>510</v>
      </c>
      <c r="F1373" s="15" t="s">
        <v>119</v>
      </c>
    </row>
    <row r="1374" spans="1:6">
      <c r="A1374" s="8" t="s">
        <v>11</v>
      </c>
      <c r="B1374" s="8" t="s">
        <v>117</v>
      </c>
      <c r="C1374" s="8" t="s">
        <v>118</v>
      </c>
      <c r="D1374" s="19" t="s">
        <v>295</v>
      </c>
      <c r="E1374" s="15" t="s">
        <v>510</v>
      </c>
      <c r="F1374" s="15" t="s">
        <v>119</v>
      </c>
    </row>
    <row r="1375" spans="1:6">
      <c r="A1375" s="8" t="s">
        <v>11</v>
      </c>
      <c r="B1375" s="8" t="s">
        <v>117</v>
      </c>
      <c r="C1375" s="8" t="s">
        <v>118</v>
      </c>
      <c r="D1375" s="19" t="s">
        <v>296</v>
      </c>
      <c r="E1375" s="15" t="s">
        <v>510</v>
      </c>
      <c r="F1375" s="15" t="s">
        <v>119</v>
      </c>
    </row>
    <row r="1376" spans="1:6">
      <c r="A1376" s="8" t="s">
        <v>11</v>
      </c>
      <c r="B1376" s="8" t="s">
        <v>117</v>
      </c>
      <c r="C1376" s="8" t="s">
        <v>118</v>
      </c>
      <c r="D1376" s="19" t="s">
        <v>297</v>
      </c>
      <c r="E1376" s="15" t="s">
        <v>510</v>
      </c>
      <c r="F1376" s="15" t="s">
        <v>119</v>
      </c>
    </row>
    <row r="1377" spans="1:6">
      <c r="A1377" s="8" t="s">
        <v>11</v>
      </c>
      <c r="B1377" s="8" t="s">
        <v>117</v>
      </c>
      <c r="C1377" s="8" t="s">
        <v>118</v>
      </c>
      <c r="D1377" s="19" t="s">
        <v>298</v>
      </c>
      <c r="E1377" s="15" t="s">
        <v>510</v>
      </c>
      <c r="F1377" s="15" t="s">
        <v>119</v>
      </c>
    </row>
    <row r="1378" spans="1:6">
      <c r="A1378" s="8" t="s">
        <v>11</v>
      </c>
      <c r="B1378" s="8" t="s">
        <v>117</v>
      </c>
      <c r="C1378" s="8" t="s">
        <v>118</v>
      </c>
      <c r="D1378" s="19" t="s">
        <v>299</v>
      </c>
      <c r="E1378" s="15" t="s">
        <v>510</v>
      </c>
      <c r="F1378" s="15" t="s">
        <v>119</v>
      </c>
    </row>
    <row r="1379" spans="1:6">
      <c r="A1379" s="8" t="s">
        <v>11</v>
      </c>
      <c r="B1379" s="8" t="s">
        <v>117</v>
      </c>
      <c r="C1379" s="8" t="s">
        <v>118</v>
      </c>
      <c r="D1379" s="19" t="s">
        <v>140</v>
      </c>
      <c r="E1379" s="15" t="s">
        <v>510</v>
      </c>
      <c r="F1379" s="15" t="s">
        <v>119</v>
      </c>
    </row>
    <row r="1380" spans="1:6">
      <c r="A1380" s="8" t="s">
        <v>11</v>
      </c>
      <c r="B1380" s="8" t="s">
        <v>117</v>
      </c>
      <c r="C1380" s="8" t="s">
        <v>118</v>
      </c>
      <c r="D1380" s="19" t="s">
        <v>300</v>
      </c>
      <c r="E1380" s="15" t="s">
        <v>510</v>
      </c>
      <c r="F1380" s="15" t="s">
        <v>119</v>
      </c>
    </row>
    <row r="1381" spans="1:6">
      <c r="A1381" s="8" t="s">
        <v>11</v>
      </c>
      <c r="B1381" s="8" t="s">
        <v>117</v>
      </c>
      <c r="C1381" s="8" t="s">
        <v>118</v>
      </c>
      <c r="D1381" s="19" t="s">
        <v>301</v>
      </c>
      <c r="E1381" s="15" t="s">
        <v>510</v>
      </c>
      <c r="F1381" s="15" t="s">
        <v>119</v>
      </c>
    </row>
    <row r="1382" spans="1:6">
      <c r="A1382" s="8" t="s">
        <v>11</v>
      </c>
      <c r="B1382" s="8" t="s">
        <v>117</v>
      </c>
      <c r="C1382" s="8" t="s">
        <v>118</v>
      </c>
      <c r="D1382" s="19" t="s">
        <v>302</v>
      </c>
      <c r="E1382" s="15" t="s">
        <v>510</v>
      </c>
      <c r="F1382" s="15" t="s">
        <v>119</v>
      </c>
    </row>
    <row r="1383" spans="1:6">
      <c r="A1383" s="8" t="s">
        <v>11</v>
      </c>
      <c r="B1383" s="8" t="s">
        <v>117</v>
      </c>
      <c r="C1383" s="8" t="s">
        <v>118</v>
      </c>
      <c r="D1383" s="19" t="s">
        <v>303</v>
      </c>
      <c r="E1383" s="15" t="s">
        <v>510</v>
      </c>
      <c r="F1383" s="15" t="s">
        <v>119</v>
      </c>
    </row>
    <row r="1384" spans="1:6">
      <c r="A1384" s="8" t="s">
        <v>11</v>
      </c>
      <c r="B1384" s="8" t="s">
        <v>117</v>
      </c>
      <c r="C1384" s="8" t="s">
        <v>118</v>
      </c>
      <c r="D1384" s="19" t="s">
        <v>304</v>
      </c>
      <c r="E1384" s="15" t="s">
        <v>510</v>
      </c>
      <c r="F1384" s="15" t="s">
        <v>119</v>
      </c>
    </row>
    <row r="1385" spans="1:6">
      <c r="A1385" s="8" t="s">
        <v>11</v>
      </c>
      <c r="B1385" s="8" t="s">
        <v>117</v>
      </c>
      <c r="C1385" s="8" t="s">
        <v>118</v>
      </c>
      <c r="D1385" s="19" t="s">
        <v>305</v>
      </c>
      <c r="E1385" s="15" t="s">
        <v>510</v>
      </c>
      <c r="F1385" s="15" t="s">
        <v>119</v>
      </c>
    </row>
    <row r="1386" spans="1:6">
      <c r="A1386" s="8" t="s">
        <v>11</v>
      </c>
      <c r="B1386" s="8" t="s">
        <v>117</v>
      </c>
      <c r="C1386" s="8" t="s">
        <v>118</v>
      </c>
      <c r="D1386" s="19" t="s">
        <v>306</v>
      </c>
      <c r="E1386" s="15" t="s">
        <v>510</v>
      </c>
      <c r="F1386" s="15" t="s">
        <v>119</v>
      </c>
    </row>
    <row r="1387" spans="1:6">
      <c r="A1387" s="8" t="s">
        <v>11</v>
      </c>
      <c r="B1387" s="8" t="s">
        <v>117</v>
      </c>
      <c r="C1387" s="8" t="s">
        <v>118</v>
      </c>
      <c r="D1387" s="19" t="s">
        <v>307</v>
      </c>
      <c r="E1387" s="15" t="s">
        <v>510</v>
      </c>
      <c r="F1387" s="15" t="s">
        <v>119</v>
      </c>
    </row>
    <row r="1388" spans="1:6">
      <c r="A1388" s="8" t="s">
        <v>11</v>
      </c>
      <c r="B1388" s="8" t="s">
        <v>117</v>
      </c>
      <c r="C1388" s="8" t="s">
        <v>118</v>
      </c>
      <c r="D1388" s="19" t="s">
        <v>308</v>
      </c>
      <c r="E1388" s="15" t="s">
        <v>510</v>
      </c>
      <c r="F1388" s="15" t="s">
        <v>119</v>
      </c>
    </row>
    <row r="1389" spans="1:6">
      <c r="A1389" s="8" t="s">
        <v>11</v>
      </c>
      <c r="B1389" s="8" t="s">
        <v>117</v>
      </c>
      <c r="C1389" s="8" t="s">
        <v>118</v>
      </c>
      <c r="D1389" s="19" t="s">
        <v>309</v>
      </c>
      <c r="E1389" s="15" t="s">
        <v>510</v>
      </c>
      <c r="F1389" s="15" t="s">
        <v>119</v>
      </c>
    </row>
    <row r="1390" spans="1:6">
      <c r="A1390" s="8" t="s">
        <v>11</v>
      </c>
      <c r="B1390" s="8" t="s">
        <v>117</v>
      </c>
      <c r="C1390" s="8" t="s">
        <v>118</v>
      </c>
      <c r="D1390" s="19" t="s">
        <v>310</v>
      </c>
      <c r="E1390" s="15" t="s">
        <v>510</v>
      </c>
      <c r="F1390" s="15" t="s">
        <v>119</v>
      </c>
    </row>
    <row r="1391" spans="1:6">
      <c r="A1391" s="8" t="s">
        <v>11</v>
      </c>
      <c r="B1391" s="8" t="s">
        <v>117</v>
      </c>
      <c r="C1391" s="8" t="s">
        <v>118</v>
      </c>
      <c r="D1391" s="19" t="s">
        <v>311</v>
      </c>
      <c r="E1391" s="15" t="s">
        <v>510</v>
      </c>
      <c r="F1391" s="15" t="s">
        <v>119</v>
      </c>
    </row>
    <row r="1392" spans="1:6">
      <c r="A1392" s="8" t="s">
        <v>11</v>
      </c>
      <c r="B1392" s="8" t="s">
        <v>117</v>
      </c>
      <c r="C1392" s="8" t="s">
        <v>118</v>
      </c>
      <c r="D1392" s="19" t="s">
        <v>312</v>
      </c>
      <c r="E1392" s="15" t="s">
        <v>510</v>
      </c>
      <c r="F1392" s="15" t="s">
        <v>119</v>
      </c>
    </row>
    <row r="1393" spans="1:6">
      <c r="A1393" s="8" t="s">
        <v>11</v>
      </c>
      <c r="B1393" s="8" t="s">
        <v>117</v>
      </c>
      <c r="C1393" s="8" t="s">
        <v>118</v>
      </c>
      <c r="D1393" s="19" t="s">
        <v>313</v>
      </c>
      <c r="E1393" s="15" t="s">
        <v>510</v>
      </c>
      <c r="F1393" s="15" t="s">
        <v>119</v>
      </c>
    </row>
    <row r="1394" spans="1:6">
      <c r="A1394" s="8" t="s">
        <v>11</v>
      </c>
      <c r="B1394" s="8" t="s">
        <v>117</v>
      </c>
      <c r="C1394" s="8" t="s">
        <v>118</v>
      </c>
      <c r="D1394" s="19" t="s">
        <v>314</v>
      </c>
      <c r="E1394" s="15" t="s">
        <v>510</v>
      </c>
      <c r="F1394" s="15" t="s">
        <v>119</v>
      </c>
    </row>
    <row r="1395" spans="1:6">
      <c r="A1395" s="8" t="s">
        <v>11</v>
      </c>
      <c r="B1395" s="8" t="s">
        <v>117</v>
      </c>
      <c r="C1395" s="8" t="s">
        <v>118</v>
      </c>
      <c r="D1395" s="19" t="s">
        <v>315</v>
      </c>
      <c r="E1395" s="15" t="s">
        <v>510</v>
      </c>
      <c r="F1395" s="15" t="s">
        <v>119</v>
      </c>
    </row>
    <row r="1396" spans="1:6">
      <c r="A1396" s="8" t="s">
        <v>11</v>
      </c>
      <c r="B1396" s="8" t="s">
        <v>117</v>
      </c>
      <c r="C1396" s="8" t="s">
        <v>118</v>
      </c>
      <c r="D1396" s="19" t="s">
        <v>142</v>
      </c>
      <c r="E1396" s="15" t="s">
        <v>510</v>
      </c>
      <c r="F1396" s="15" t="s">
        <v>119</v>
      </c>
    </row>
    <row r="1397" spans="1:6">
      <c r="A1397" s="8" t="s">
        <v>11</v>
      </c>
      <c r="B1397" s="8" t="s">
        <v>117</v>
      </c>
      <c r="C1397" s="8" t="s">
        <v>118</v>
      </c>
      <c r="D1397" s="19" t="s">
        <v>316</v>
      </c>
      <c r="E1397" s="15" t="s">
        <v>510</v>
      </c>
      <c r="F1397" s="15" t="s">
        <v>119</v>
      </c>
    </row>
    <row r="1398" spans="1:6">
      <c r="A1398" s="8" t="s">
        <v>11</v>
      </c>
      <c r="B1398" s="8" t="s">
        <v>117</v>
      </c>
      <c r="C1398" s="8" t="s">
        <v>118</v>
      </c>
      <c r="D1398" s="19" t="s">
        <v>317</v>
      </c>
      <c r="E1398" s="15" t="s">
        <v>510</v>
      </c>
      <c r="F1398" s="15" t="s">
        <v>119</v>
      </c>
    </row>
    <row r="1399" spans="1:6">
      <c r="A1399" s="8" t="s">
        <v>11</v>
      </c>
      <c r="B1399" s="8" t="s">
        <v>117</v>
      </c>
      <c r="C1399" s="8" t="s">
        <v>118</v>
      </c>
      <c r="D1399" s="19" t="s">
        <v>167</v>
      </c>
      <c r="E1399" s="15" t="s">
        <v>510</v>
      </c>
      <c r="F1399" s="15" t="s">
        <v>119</v>
      </c>
    </row>
    <row r="1400" spans="1:6">
      <c r="A1400" s="8" t="s">
        <v>11</v>
      </c>
      <c r="B1400" s="8" t="s">
        <v>117</v>
      </c>
      <c r="C1400" s="8" t="s">
        <v>118</v>
      </c>
      <c r="D1400" s="19" t="s">
        <v>169</v>
      </c>
      <c r="E1400" s="15" t="s">
        <v>510</v>
      </c>
      <c r="F1400" s="15" t="s">
        <v>119</v>
      </c>
    </row>
    <row r="1401" spans="1:6">
      <c r="A1401" s="8" t="s">
        <v>11</v>
      </c>
      <c r="B1401" s="8" t="s">
        <v>117</v>
      </c>
      <c r="C1401" s="8" t="s">
        <v>118</v>
      </c>
      <c r="D1401" s="19" t="s">
        <v>170</v>
      </c>
      <c r="E1401" s="15" t="s">
        <v>510</v>
      </c>
      <c r="F1401" s="15" t="s">
        <v>119</v>
      </c>
    </row>
    <row r="1402" spans="1:6">
      <c r="A1402" s="8" t="s">
        <v>11</v>
      </c>
      <c r="B1402" s="8" t="s">
        <v>117</v>
      </c>
      <c r="C1402" s="8" t="s">
        <v>118</v>
      </c>
      <c r="D1402" s="19" t="s">
        <v>171</v>
      </c>
      <c r="E1402" s="15" t="s">
        <v>510</v>
      </c>
      <c r="F1402" s="15" t="s">
        <v>119</v>
      </c>
    </row>
    <row r="1403" spans="1:6">
      <c r="A1403" s="8" t="s">
        <v>11</v>
      </c>
      <c r="B1403" s="8" t="s">
        <v>117</v>
      </c>
      <c r="C1403" s="8" t="s">
        <v>118</v>
      </c>
      <c r="D1403" s="19" t="s">
        <v>172</v>
      </c>
      <c r="E1403" s="15" t="s">
        <v>510</v>
      </c>
      <c r="F1403" s="15" t="s">
        <v>119</v>
      </c>
    </row>
    <row r="1404" spans="1:6">
      <c r="A1404" s="8" t="s">
        <v>11</v>
      </c>
      <c r="B1404" s="8" t="s">
        <v>117</v>
      </c>
      <c r="C1404" s="8" t="s">
        <v>118</v>
      </c>
      <c r="D1404" s="19" t="s">
        <v>173</v>
      </c>
      <c r="E1404" s="15" t="s">
        <v>510</v>
      </c>
      <c r="F1404" s="15" t="s">
        <v>119</v>
      </c>
    </row>
    <row r="1405" spans="1:6">
      <c r="A1405" s="8" t="s">
        <v>11</v>
      </c>
      <c r="B1405" s="8" t="s">
        <v>117</v>
      </c>
      <c r="C1405" s="8" t="s">
        <v>118</v>
      </c>
      <c r="D1405" s="19" t="s">
        <v>174</v>
      </c>
      <c r="E1405" s="15" t="s">
        <v>510</v>
      </c>
      <c r="F1405" s="15" t="s">
        <v>119</v>
      </c>
    </row>
    <row r="1406" spans="1:6">
      <c r="A1406" s="8" t="s">
        <v>11</v>
      </c>
      <c r="B1406" s="8" t="s">
        <v>117</v>
      </c>
      <c r="C1406" s="8" t="s">
        <v>118</v>
      </c>
      <c r="D1406" s="19" t="s">
        <v>175</v>
      </c>
      <c r="E1406" s="15" t="s">
        <v>510</v>
      </c>
      <c r="F1406" s="15" t="s">
        <v>119</v>
      </c>
    </row>
    <row r="1407" spans="1:6">
      <c r="A1407" s="8" t="s">
        <v>11</v>
      </c>
      <c r="B1407" s="8" t="s">
        <v>117</v>
      </c>
      <c r="C1407" s="8" t="s">
        <v>118</v>
      </c>
      <c r="D1407" s="19" t="s">
        <v>176</v>
      </c>
      <c r="E1407" s="15" t="s">
        <v>510</v>
      </c>
      <c r="F1407" s="15" t="s">
        <v>119</v>
      </c>
    </row>
    <row r="1408" spans="1:6">
      <c r="A1408" s="8" t="s">
        <v>11</v>
      </c>
      <c r="B1408" s="8" t="s">
        <v>117</v>
      </c>
      <c r="C1408" s="8" t="s">
        <v>118</v>
      </c>
      <c r="D1408" s="19" t="s">
        <v>177</v>
      </c>
      <c r="E1408" s="15" t="s">
        <v>510</v>
      </c>
      <c r="F1408" s="15" t="s">
        <v>119</v>
      </c>
    </row>
    <row r="1409" spans="1:6">
      <c r="A1409" s="8" t="s">
        <v>11</v>
      </c>
      <c r="B1409" s="8" t="s">
        <v>117</v>
      </c>
      <c r="C1409" s="8" t="s">
        <v>118</v>
      </c>
      <c r="D1409" s="19" t="s">
        <v>178</v>
      </c>
      <c r="E1409" s="15" t="s">
        <v>510</v>
      </c>
      <c r="F1409" s="15" t="s">
        <v>119</v>
      </c>
    </row>
    <row r="1410" spans="1:6">
      <c r="A1410" s="8" t="s">
        <v>11</v>
      </c>
      <c r="B1410" s="8" t="s">
        <v>117</v>
      </c>
      <c r="C1410" s="8" t="s">
        <v>118</v>
      </c>
      <c r="D1410" s="19" t="s">
        <v>179</v>
      </c>
      <c r="E1410" s="15" t="s">
        <v>510</v>
      </c>
      <c r="F1410" s="15" t="s">
        <v>119</v>
      </c>
    </row>
    <row r="1411" spans="1:6">
      <c r="A1411" s="8" t="s">
        <v>11</v>
      </c>
      <c r="B1411" s="8" t="s">
        <v>117</v>
      </c>
      <c r="C1411" s="8" t="s">
        <v>118</v>
      </c>
      <c r="D1411" s="19" t="s">
        <v>180</v>
      </c>
      <c r="E1411" s="15" t="s">
        <v>510</v>
      </c>
      <c r="F1411" s="15" t="s">
        <v>119</v>
      </c>
    </row>
    <row r="1412" spans="1:6">
      <c r="A1412" s="8" t="s">
        <v>11</v>
      </c>
      <c r="B1412" s="8" t="s">
        <v>117</v>
      </c>
      <c r="C1412" s="8" t="s">
        <v>118</v>
      </c>
      <c r="D1412" s="19" t="s">
        <v>181</v>
      </c>
      <c r="E1412" s="15" t="s">
        <v>510</v>
      </c>
      <c r="F1412" s="15" t="s">
        <v>119</v>
      </c>
    </row>
    <row r="1413" spans="1:6">
      <c r="A1413" s="8" t="s">
        <v>11</v>
      </c>
      <c r="B1413" s="8" t="s">
        <v>117</v>
      </c>
      <c r="C1413" s="8" t="s">
        <v>118</v>
      </c>
      <c r="D1413" s="19" t="s">
        <v>182</v>
      </c>
      <c r="E1413" s="15" t="s">
        <v>510</v>
      </c>
      <c r="F1413" s="15" t="s">
        <v>119</v>
      </c>
    </row>
    <row r="1414" spans="1:6">
      <c r="A1414" s="8" t="s">
        <v>11</v>
      </c>
      <c r="B1414" s="8" t="s">
        <v>117</v>
      </c>
      <c r="C1414" s="8" t="s">
        <v>118</v>
      </c>
      <c r="D1414" s="19" t="s">
        <v>183</v>
      </c>
      <c r="E1414" s="15" t="s">
        <v>510</v>
      </c>
      <c r="F1414" s="15" t="s">
        <v>119</v>
      </c>
    </row>
    <row r="1415" spans="1:6">
      <c r="A1415" s="8" t="s">
        <v>11</v>
      </c>
      <c r="B1415" s="8" t="s">
        <v>117</v>
      </c>
      <c r="C1415" s="8" t="s">
        <v>118</v>
      </c>
      <c r="D1415" s="19" t="s">
        <v>184</v>
      </c>
      <c r="E1415" s="15" t="s">
        <v>510</v>
      </c>
      <c r="F1415" s="15" t="s">
        <v>119</v>
      </c>
    </row>
    <row r="1416" spans="1:6">
      <c r="A1416" s="8" t="s">
        <v>11</v>
      </c>
      <c r="B1416" s="8" t="s">
        <v>117</v>
      </c>
      <c r="C1416" s="8" t="s">
        <v>118</v>
      </c>
      <c r="D1416" s="19" t="s">
        <v>185</v>
      </c>
      <c r="E1416" s="15" t="s">
        <v>510</v>
      </c>
      <c r="F1416" s="15" t="s">
        <v>119</v>
      </c>
    </row>
    <row r="1417" spans="1:6">
      <c r="A1417" s="8" t="s">
        <v>11</v>
      </c>
      <c r="B1417" s="8" t="s">
        <v>117</v>
      </c>
      <c r="C1417" s="8" t="s">
        <v>118</v>
      </c>
      <c r="D1417" s="19" t="s">
        <v>186</v>
      </c>
      <c r="E1417" s="15" t="s">
        <v>510</v>
      </c>
      <c r="F1417" s="15" t="s">
        <v>119</v>
      </c>
    </row>
    <row r="1418" spans="1:6">
      <c r="A1418" s="8" t="s">
        <v>11</v>
      </c>
      <c r="B1418" s="8" t="s">
        <v>117</v>
      </c>
      <c r="C1418" s="8" t="s">
        <v>118</v>
      </c>
      <c r="D1418" s="19" t="s">
        <v>187</v>
      </c>
      <c r="E1418" s="15" t="s">
        <v>510</v>
      </c>
      <c r="F1418" s="15" t="s">
        <v>119</v>
      </c>
    </row>
    <row r="1419" spans="1:6">
      <c r="A1419" s="8" t="s">
        <v>11</v>
      </c>
      <c r="B1419" s="8" t="s">
        <v>117</v>
      </c>
      <c r="C1419" s="8" t="s">
        <v>118</v>
      </c>
      <c r="D1419" s="19" t="s">
        <v>188</v>
      </c>
      <c r="E1419" s="15" t="s">
        <v>510</v>
      </c>
      <c r="F1419" s="15" t="s">
        <v>119</v>
      </c>
    </row>
    <row r="1420" spans="1:6">
      <c r="A1420" s="8" t="s">
        <v>11</v>
      </c>
      <c r="B1420" s="8" t="s">
        <v>117</v>
      </c>
      <c r="C1420" s="8" t="s">
        <v>118</v>
      </c>
      <c r="D1420" s="19" t="s">
        <v>189</v>
      </c>
      <c r="E1420" s="15" t="s">
        <v>510</v>
      </c>
      <c r="F1420" s="15" t="s">
        <v>119</v>
      </c>
    </row>
    <row r="1421" spans="1:6">
      <c r="A1421" s="8" t="s">
        <v>11</v>
      </c>
      <c r="B1421" s="8" t="s">
        <v>117</v>
      </c>
      <c r="C1421" s="8" t="s">
        <v>118</v>
      </c>
      <c r="D1421" s="19" t="s">
        <v>190</v>
      </c>
      <c r="E1421" s="15" t="s">
        <v>510</v>
      </c>
      <c r="F1421" s="15" t="s">
        <v>119</v>
      </c>
    </row>
    <row r="1422" spans="1:6">
      <c r="A1422" s="8" t="s">
        <v>11</v>
      </c>
      <c r="B1422" s="8" t="s">
        <v>117</v>
      </c>
      <c r="C1422" s="8" t="s">
        <v>118</v>
      </c>
      <c r="D1422" s="19" t="s">
        <v>191</v>
      </c>
      <c r="E1422" s="15" t="s">
        <v>510</v>
      </c>
      <c r="F1422" s="15" t="s">
        <v>119</v>
      </c>
    </row>
    <row r="1423" spans="1:6">
      <c r="A1423" s="8" t="s">
        <v>11</v>
      </c>
      <c r="B1423" s="8" t="s">
        <v>117</v>
      </c>
      <c r="C1423" s="8" t="s">
        <v>118</v>
      </c>
      <c r="D1423" s="19" t="s">
        <v>192</v>
      </c>
      <c r="E1423" s="15" t="s">
        <v>510</v>
      </c>
      <c r="F1423" s="15" t="s">
        <v>119</v>
      </c>
    </row>
    <row r="1424" spans="1:6">
      <c r="A1424" s="8" t="s">
        <v>11</v>
      </c>
      <c r="B1424" s="8" t="s">
        <v>117</v>
      </c>
      <c r="C1424" s="8" t="s">
        <v>118</v>
      </c>
      <c r="D1424" s="19" t="s">
        <v>193</v>
      </c>
      <c r="E1424" s="15" t="s">
        <v>510</v>
      </c>
      <c r="F1424" s="15" t="s">
        <v>119</v>
      </c>
    </row>
    <row r="1425" spans="1:6">
      <c r="A1425" s="8" t="s">
        <v>11</v>
      </c>
      <c r="B1425" s="8" t="s">
        <v>117</v>
      </c>
      <c r="C1425" s="8" t="s">
        <v>118</v>
      </c>
      <c r="D1425" s="19" t="s">
        <v>194</v>
      </c>
      <c r="E1425" s="15" t="s">
        <v>510</v>
      </c>
      <c r="F1425" s="15" t="s">
        <v>119</v>
      </c>
    </row>
    <row r="1426" spans="1:6">
      <c r="A1426" s="8" t="s">
        <v>11</v>
      </c>
      <c r="B1426" s="8" t="s">
        <v>117</v>
      </c>
      <c r="C1426" s="8" t="s">
        <v>118</v>
      </c>
      <c r="D1426" s="19" t="s">
        <v>195</v>
      </c>
      <c r="E1426" s="15" t="s">
        <v>510</v>
      </c>
      <c r="F1426" s="15" t="s">
        <v>119</v>
      </c>
    </row>
    <row r="1427" spans="1:6">
      <c r="A1427" s="8" t="s">
        <v>11</v>
      </c>
      <c r="B1427" s="8" t="s">
        <v>117</v>
      </c>
      <c r="C1427" s="8" t="s">
        <v>118</v>
      </c>
      <c r="D1427" s="19" t="s">
        <v>196</v>
      </c>
      <c r="E1427" s="15" t="s">
        <v>510</v>
      </c>
      <c r="F1427" s="15" t="s">
        <v>119</v>
      </c>
    </row>
    <row r="1428" spans="1:6">
      <c r="A1428" s="8" t="s">
        <v>11</v>
      </c>
      <c r="B1428" s="8" t="s">
        <v>117</v>
      </c>
      <c r="C1428" s="8" t="s">
        <v>118</v>
      </c>
      <c r="D1428" s="19" t="s">
        <v>197</v>
      </c>
      <c r="E1428" s="15" t="s">
        <v>510</v>
      </c>
      <c r="F1428" s="15" t="s">
        <v>119</v>
      </c>
    </row>
    <row r="1429" spans="1:6">
      <c r="A1429" s="8" t="s">
        <v>11</v>
      </c>
      <c r="B1429" s="8" t="s">
        <v>117</v>
      </c>
      <c r="C1429" s="8" t="s">
        <v>118</v>
      </c>
      <c r="D1429" s="19" t="s">
        <v>198</v>
      </c>
      <c r="E1429" s="15" t="s">
        <v>510</v>
      </c>
      <c r="F1429" s="15" t="s">
        <v>119</v>
      </c>
    </row>
    <row r="1430" spans="1:6">
      <c r="A1430" s="8" t="s">
        <v>11</v>
      </c>
      <c r="B1430" s="8" t="s">
        <v>117</v>
      </c>
      <c r="C1430" s="8" t="s">
        <v>118</v>
      </c>
      <c r="D1430" s="19" t="s">
        <v>199</v>
      </c>
      <c r="E1430" s="15" t="s">
        <v>510</v>
      </c>
      <c r="F1430" s="15" t="s">
        <v>119</v>
      </c>
    </row>
    <row r="1431" spans="1:6">
      <c r="A1431" s="8" t="s">
        <v>11</v>
      </c>
      <c r="B1431" s="8" t="s">
        <v>117</v>
      </c>
      <c r="C1431" s="8" t="s">
        <v>118</v>
      </c>
      <c r="D1431" s="19" t="s">
        <v>200</v>
      </c>
      <c r="E1431" s="15" t="s">
        <v>510</v>
      </c>
      <c r="F1431" s="15" t="s">
        <v>119</v>
      </c>
    </row>
    <row r="1432" spans="1:6">
      <c r="A1432" s="8" t="s">
        <v>11</v>
      </c>
      <c r="B1432" s="8" t="s">
        <v>117</v>
      </c>
      <c r="C1432" s="8" t="s">
        <v>118</v>
      </c>
      <c r="D1432" s="19" t="s">
        <v>201</v>
      </c>
      <c r="E1432" s="15" t="s">
        <v>510</v>
      </c>
      <c r="F1432" s="15" t="s">
        <v>119</v>
      </c>
    </row>
    <row r="1433" spans="1:6">
      <c r="A1433" s="8" t="s">
        <v>11</v>
      </c>
      <c r="B1433" s="8" t="s">
        <v>117</v>
      </c>
      <c r="C1433" s="8" t="s">
        <v>118</v>
      </c>
      <c r="D1433" s="19" t="s">
        <v>202</v>
      </c>
      <c r="E1433" s="15" t="s">
        <v>510</v>
      </c>
      <c r="F1433" s="15" t="s">
        <v>119</v>
      </c>
    </row>
    <row r="1434" spans="1:6">
      <c r="A1434" s="8" t="s">
        <v>11</v>
      </c>
      <c r="B1434" s="8" t="s">
        <v>117</v>
      </c>
      <c r="C1434" s="8" t="s">
        <v>118</v>
      </c>
      <c r="D1434" s="19" t="s">
        <v>203</v>
      </c>
      <c r="E1434" s="15" t="s">
        <v>510</v>
      </c>
      <c r="F1434" s="15" t="s">
        <v>119</v>
      </c>
    </row>
    <row r="1435" spans="1:6">
      <c r="A1435" s="8" t="s">
        <v>11</v>
      </c>
      <c r="B1435" s="8" t="s">
        <v>117</v>
      </c>
      <c r="C1435" s="8" t="s">
        <v>118</v>
      </c>
      <c r="D1435" s="19" t="s">
        <v>204</v>
      </c>
      <c r="E1435" s="15" t="s">
        <v>510</v>
      </c>
      <c r="F1435" s="15" t="s">
        <v>119</v>
      </c>
    </row>
    <row r="1436" spans="1:6">
      <c r="A1436" s="8" t="s">
        <v>11</v>
      </c>
      <c r="B1436" s="8" t="s">
        <v>117</v>
      </c>
      <c r="C1436" s="8" t="s">
        <v>118</v>
      </c>
      <c r="D1436" s="19" t="s">
        <v>205</v>
      </c>
      <c r="E1436" s="15" t="s">
        <v>510</v>
      </c>
      <c r="F1436" s="15" t="s">
        <v>119</v>
      </c>
    </row>
    <row r="1437" spans="1:6">
      <c r="A1437" s="8" t="s">
        <v>11</v>
      </c>
      <c r="B1437" s="8" t="s">
        <v>117</v>
      </c>
      <c r="C1437" s="8" t="s">
        <v>118</v>
      </c>
      <c r="D1437" s="19" t="s">
        <v>206</v>
      </c>
      <c r="E1437" s="15" t="s">
        <v>510</v>
      </c>
      <c r="F1437" s="15" t="s">
        <v>119</v>
      </c>
    </row>
    <row r="1438" spans="1:6">
      <c r="A1438" s="8" t="s">
        <v>11</v>
      </c>
      <c r="B1438" s="8" t="s">
        <v>117</v>
      </c>
      <c r="C1438" s="8" t="s">
        <v>118</v>
      </c>
      <c r="D1438" s="19" t="s">
        <v>207</v>
      </c>
      <c r="E1438" s="15" t="s">
        <v>510</v>
      </c>
      <c r="F1438" s="15" t="s">
        <v>119</v>
      </c>
    </row>
    <row r="1439" spans="1:6">
      <c r="A1439" s="8" t="s">
        <v>11</v>
      </c>
      <c r="B1439" s="8" t="s">
        <v>117</v>
      </c>
      <c r="C1439" s="8" t="s">
        <v>118</v>
      </c>
      <c r="D1439" s="19" t="s">
        <v>208</v>
      </c>
      <c r="E1439" s="15" t="s">
        <v>510</v>
      </c>
      <c r="F1439" s="15" t="s">
        <v>119</v>
      </c>
    </row>
    <row r="1440" spans="1:6">
      <c r="A1440" s="8" t="s">
        <v>11</v>
      </c>
      <c r="B1440" s="8" t="s">
        <v>117</v>
      </c>
      <c r="C1440" s="8" t="s">
        <v>118</v>
      </c>
      <c r="D1440" s="19" t="s">
        <v>209</v>
      </c>
      <c r="E1440" s="15" t="s">
        <v>510</v>
      </c>
      <c r="F1440" s="15" t="s">
        <v>119</v>
      </c>
    </row>
    <row r="1441" spans="1:6">
      <c r="A1441" s="8" t="s">
        <v>11</v>
      </c>
      <c r="B1441" s="8" t="s">
        <v>117</v>
      </c>
      <c r="C1441" s="8" t="s">
        <v>118</v>
      </c>
      <c r="D1441" s="19" t="s">
        <v>210</v>
      </c>
      <c r="E1441" s="15" t="s">
        <v>510</v>
      </c>
      <c r="F1441" s="15" t="s">
        <v>119</v>
      </c>
    </row>
    <row r="1442" spans="1:6">
      <c r="A1442" s="8" t="s">
        <v>11</v>
      </c>
      <c r="B1442" s="8" t="s">
        <v>117</v>
      </c>
      <c r="C1442" s="8" t="s">
        <v>118</v>
      </c>
      <c r="D1442" s="19" t="s">
        <v>211</v>
      </c>
      <c r="E1442" s="15" t="s">
        <v>510</v>
      </c>
      <c r="F1442" s="15" t="s">
        <v>119</v>
      </c>
    </row>
    <row r="1443" spans="1:6">
      <c r="A1443" s="8" t="s">
        <v>11</v>
      </c>
      <c r="B1443" s="8" t="s">
        <v>117</v>
      </c>
      <c r="C1443" s="8" t="s">
        <v>118</v>
      </c>
      <c r="D1443" s="19" t="s">
        <v>212</v>
      </c>
      <c r="E1443" s="15" t="s">
        <v>510</v>
      </c>
      <c r="F1443" s="15" t="s">
        <v>119</v>
      </c>
    </row>
    <row r="1444" spans="1:6">
      <c r="A1444" s="8" t="s">
        <v>11</v>
      </c>
      <c r="B1444" s="8" t="s">
        <v>117</v>
      </c>
      <c r="C1444" s="8" t="s">
        <v>118</v>
      </c>
      <c r="D1444" s="19" t="s">
        <v>213</v>
      </c>
      <c r="E1444" s="15" t="s">
        <v>510</v>
      </c>
      <c r="F1444" s="15" t="s">
        <v>119</v>
      </c>
    </row>
    <row r="1445" spans="1:6">
      <c r="A1445" s="8" t="s">
        <v>11</v>
      </c>
      <c r="B1445" s="8" t="s">
        <v>117</v>
      </c>
      <c r="C1445" s="8" t="s">
        <v>118</v>
      </c>
      <c r="D1445" s="19" t="s">
        <v>214</v>
      </c>
      <c r="E1445" s="15" t="s">
        <v>510</v>
      </c>
      <c r="F1445" s="15" t="s">
        <v>119</v>
      </c>
    </row>
    <row r="1446" spans="1:6">
      <c r="A1446" s="8" t="s">
        <v>11</v>
      </c>
      <c r="B1446" s="8" t="s">
        <v>117</v>
      </c>
      <c r="C1446" s="8" t="s">
        <v>118</v>
      </c>
      <c r="D1446" s="19" t="s">
        <v>215</v>
      </c>
      <c r="E1446" s="15" t="s">
        <v>510</v>
      </c>
      <c r="F1446" s="15" t="s">
        <v>119</v>
      </c>
    </row>
    <row r="1447" spans="1:6">
      <c r="A1447" s="8" t="s">
        <v>11</v>
      </c>
      <c r="B1447" s="8" t="s">
        <v>117</v>
      </c>
      <c r="C1447" s="8" t="s">
        <v>118</v>
      </c>
      <c r="D1447" s="19" t="s">
        <v>216</v>
      </c>
      <c r="E1447" s="15" t="s">
        <v>510</v>
      </c>
      <c r="F1447" s="15" t="s">
        <v>119</v>
      </c>
    </row>
    <row r="1448" spans="1:6">
      <c r="A1448" s="8" t="s">
        <v>11</v>
      </c>
      <c r="B1448" s="8" t="s">
        <v>117</v>
      </c>
      <c r="C1448" s="8" t="s">
        <v>118</v>
      </c>
      <c r="D1448" s="19" t="s">
        <v>217</v>
      </c>
      <c r="E1448" s="15" t="s">
        <v>510</v>
      </c>
      <c r="F1448" s="15" t="s">
        <v>119</v>
      </c>
    </row>
    <row r="1449" spans="1:6">
      <c r="A1449" s="8" t="s">
        <v>11</v>
      </c>
      <c r="B1449" s="8" t="s">
        <v>117</v>
      </c>
      <c r="C1449" s="8" t="s">
        <v>118</v>
      </c>
      <c r="D1449" s="19" t="s">
        <v>218</v>
      </c>
      <c r="E1449" s="15" t="s">
        <v>510</v>
      </c>
      <c r="F1449" s="15" t="s">
        <v>119</v>
      </c>
    </row>
    <row r="1450" spans="1:6">
      <c r="A1450" s="8" t="s">
        <v>11</v>
      </c>
      <c r="B1450" s="8" t="s">
        <v>117</v>
      </c>
      <c r="C1450" s="8" t="s">
        <v>118</v>
      </c>
      <c r="D1450" s="19" t="s">
        <v>219</v>
      </c>
      <c r="E1450" s="15" t="s">
        <v>510</v>
      </c>
      <c r="F1450" s="15" t="s">
        <v>119</v>
      </c>
    </row>
    <row r="1451" spans="1:6">
      <c r="A1451" s="8" t="s">
        <v>11</v>
      </c>
      <c r="B1451" s="8" t="s">
        <v>117</v>
      </c>
      <c r="C1451" s="8" t="s">
        <v>118</v>
      </c>
      <c r="D1451" s="19" t="s">
        <v>220</v>
      </c>
      <c r="E1451" s="15" t="s">
        <v>510</v>
      </c>
      <c r="F1451" s="15" t="s">
        <v>119</v>
      </c>
    </row>
    <row r="1452" spans="1:6">
      <c r="A1452" s="8" t="s">
        <v>11</v>
      </c>
      <c r="B1452" s="8" t="s">
        <v>117</v>
      </c>
      <c r="C1452" s="8" t="s">
        <v>118</v>
      </c>
      <c r="D1452" s="19" t="s">
        <v>221</v>
      </c>
      <c r="E1452" s="15" t="s">
        <v>510</v>
      </c>
      <c r="F1452" s="15" t="s">
        <v>119</v>
      </c>
    </row>
    <row r="1453" spans="1:6">
      <c r="A1453" s="8" t="s">
        <v>11</v>
      </c>
      <c r="B1453" s="8" t="s">
        <v>117</v>
      </c>
      <c r="C1453" s="8" t="s">
        <v>118</v>
      </c>
      <c r="D1453" s="19" t="s">
        <v>222</v>
      </c>
      <c r="E1453" s="15" t="s">
        <v>510</v>
      </c>
      <c r="F1453" s="15" t="s">
        <v>119</v>
      </c>
    </row>
    <row r="1454" spans="1:6">
      <c r="A1454" s="8" t="s">
        <v>11</v>
      </c>
      <c r="B1454" s="8" t="s">
        <v>117</v>
      </c>
      <c r="C1454" s="8" t="s">
        <v>118</v>
      </c>
      <c r="D1454" s="19" t="s">
        <v>223</v>
      </c>
      <c r="E1454" s="15" t="s">
        <v>510</v>
      </c>
      <c r="F1454" s="15" t="s">
        <v>119</v>
      </c>
    </row>
    <row r="1455" spans="1:6">
      <c r="A1455" s="8" t="s">
        <v>11</v>
      </c>
      <c r="B1455" s="8" t="s">
        <v>117</v>
      </c>
      <c r="C1455" s="8" t="s">
        <v>118</v>
      </c>
      <c r="D1455" s="19" t="s">
        <v>224</v>
      </c>
      <c r="E1455" s="15" t="s">
        <v>510</v>
      </c>
      <c r="F1455" s="15" t="s">
        <v>119</v>
      </c>
    </row>
    <row r="1456" spans="1:6">
      <c r="A1456" s="8" t="s">
        <v>11</v>
      </c>
      <c r="B1456" s="8" t="s">
        <v>117</v>
      </c>
      <c r="C1456" s="8" t="s">
        <v>118</v>
      </c>
      <c r="D1456" s="19" t="s">
        <v>225</v>
      </c>
      <c r="E1456" s="15" t="s">
        <v>510</v>
      </c>
      <c r="F1456" s="15" t="s">
        <v>119</v>
      </c>
    </row>
    <row r="1457" spans="1:6">
      <c r="A1457" s="8" t="s">
        <v>11</v>
      </c>
      <c r="B1457" s="8" t="s">
        <v>117</v>
      </c>
      <c r="C1457" s="8" t="s">
        <v>118</v>
      </c>
      <c r="D1457" s="19" t="s">
        <v>226</v>
      </c>
      <c r="E1457" s="15" t="s">
        <v>510</v>
      </c>
      <c r="F1457" s="15" t="s">
        <v>119</v>
      </c>
    </row>
    <row r="1458" spans="1:6">
      <c r="A1458" s="8" t="s">
        <v>11</v>
      </c>
      <c r="B1458" s="8" t="s">
        <v>117</v>
      </c>
      <c r="C1458" s="8" t="s">
        <v>118</v>
      </c>
      <c r="D1458" s="19" t="s">
        <v>227</v>
      </c>
      <c r="E1458" s="15" t="s">
        <v>510</v>
      </c>
      <c r="F1458" s="15" t="s">
        <v>119</v>
      </c>
    </row>
    <row r="1459" spans="1:6">
      <c r="A1459" s="8" t="s">
        <v>11</v>
      </c>
      <c r="B1459" s="8" t="s">
        <v>117</v>
      </c>
      <c r="C1459" s="8" t="s">
        <v>118</v>
      </c>
      <c r="D1459" s="19" t="s">
        <v>228</v>
      </c>
      <c r="E1459" s="15" t="s">
        <v>510</v>
      </c>
      <c r="F1459" s="15" t="s">
        <v>119</v>
      </c>
    </row>
    <row r="1460" spans="1:6">
      <c r="A1460" s="8" t="s">
        <v>11</v>
      </c>
      <c r="B1460" s="8" t="s">
        <v>117</v>
      </c>
      <c r="C1460" s="8" t="s">
        <v>118</v>
      </c>
      <c r="D1460" s="19" t="s">
        <v>229</v>
      </c>
      <c r="E1460" s="15" t="s">
        <v>510</v>
      </c>
      <c r="F1460" s="15" t="s">
        <v>119</v>
      </c>
    </row>
    <row r="1461" spans="1:6">
      <c r="A1461" s="8" t="s">
        <v>11</v>
      </c>
      <c r="B1461" s="8" t="s">
        <v>117</v>
      </c>
      <c r="C1461" s="8" t="s">
        <v>118</v>
      </c>
      <c r="D1461" s="19" t="s">
        <v>230</v>
      </c>
      <c r="E1461" s="15" t="s">
        <v>510</v>
      </c>
      <c r="F1461" s="15" t="s">
        <v>119</v>
      </c>
    </row>
    <row r="1462" spans="1:6">
      <c r="A1462" s="8" t="s">
        <v>11</v>
      </c>
      <c r="B1462" s="8" t="s">
        <v>117</v>
      </c>
      <c r="C1462" s="8" t="s">
        <v>118</v>
      </c>
      <c r="D1462" s="19" t="s">
        <v>231</v>
      </c>
      <c r="E1462" s="15" t="s">
        <v>510</v>
      </c>
      <c r="F1462" s="15" t="s">
        <v>119</v>
      </c>
    </row>
    <row r="1463" spans="1:6">
      <c r="A1463" s="8" t="s">
        <v>11</v>
      </c>
      <c r="B1463" s="8" t="s">
        <v>117</v>
      </c>
      <c r="C1463" s="8" t="s">
        <v>118</v>
      </c>
      <c r="D1463" s="19" t="s">
        <v>232</v>
      </c>
      <c r="E1463" s="15" t="s">
        <v>510</v>
      </c>
      <c r="F1463" s="15" t="s">
        <v>119</v>
      </c>
    </row>
    <row r="1464" spans="1:6">
      <c r="A1464" s="8" t="s">
        <v>11</v>
      </c>
      <c r="B1464" s="8" t="s">
        <v>117</v>
      </c>
      <c r="C1464" s="8" t="s">
        <v>118</v>
      </c>
      <c r="D1464" s="19" t="s">
        <v>233</v>
      </c>
      <c r="E1464" s="15" t="s">
        <v>510</v>
      </c>
      <c r="F1464" s="15" t="s">
        <v>119</v>
      </c>
    </row>
    <row r="1465" spans="1:6">
      <c r="A1465" s="8" t="s">
        <v>11</v>
      </c>
      <c r="B1465" s="8" t="s">
        <v>117</v>
      </c>
      <c r="C1465" s="8" t="s">
        <v>118</v>
      </c>
      <c r="D1465" s="19" t="s">
        <v>234</v>
      </c>
      <c r="E1465" s="15" t="s">
        <v>510</v>
      </c>
      <c r="F1465" s="15" t="s">
        <v>119</v>
      </c>
    </row>
    <row r="1466" spans="1:6">
      <c r="A1466" s="8" t="s">
        <v>11</v>
      </c>
      <c r="B1466" s="8" t="s">
        <v>117</v>
      </c>
      <c r="C1466" s="8" t="s">
        <v>118</v>
      </c>
      <c r="D1466" s="19" t="s">
        <v>235</v>
      </c>
      <c r="E1466" s="15" t="s">
        <v>510</v>
      </c>
      <c r="F1466" s="15" t="s">
        <v>119</v>
      </c>
    </row>
    <row r="1467" spans="1:6">
      <c r="A1467" s="8" t="s">
        <v>11</v>
      </c>
      <c r="B1467" s="8" t="s">
        <v>117</v>
      </c>
      <c r="C1467" s="8" t="s">
        <v>118</v>
      </c>
      <c r="D1467" s="19" t="s">
        <v>236</v>
      </c>
      <c r="E1467" s="15" t="s">
        <v>510</v>
      </c>
      <c r="F1467" s="15" t="s">
        <v>119</v>
      </c>
    </row>
    <row r="1468" spans="1:6">
      <c r="A1468" s="8" t="s">
        <v>11</v>
      </c>
      <c r="B1468" s="8" t="s">
        <v>117</v>
      </c>
      <c r="C1468" s="8" t="s">
        <v>118</v>
      </c>
      <c r="D1468" s="19" t="s">
        <v>237</v>
      </c>
      <c r="E1468" s="15" t="s">
        <v>510</v>
      </c>
      <c r="F1468" s="15" t="s">
        <v>119</v>
      </c>
    </row>
    <row r="1469" spans="1:6">
      <c r="A1469" s="8" t="s">
        <v>11</v>
      </c>
      <c r="B1469" s="8" t="s">
        <v>117</v>
      </c>
      <c r="C1469" s="8" t="s">
        <v>118</v>
      </c>
      <c r="D1469" s="19" t="s">
        <v>238</v>
      </c>
      <c r="E1469" s="15" t="s">
        <v>510</v>
      </c>
      <c r="F1469" s="15" t="s">
        <v>119</v>
      </c>
    </row>
    <row r="1470" spans="1:6">
      <c r="A1470" s="8" t="s">
        <v>11</v>
      </c>
      <c r="B1470" s="8" t="s">
        <v>117</v>
      </c>
      <c r="C1470" s="8" t="s">
        <v>118</v>
      </c>
      <c r="D1470" s="19" t="s">
        <v>239</v>
      </c>
      <c r="E1470" s="15" t="s">
        <v>510</v>
      </c>
      <c r="F1470" s="15" t="s">
        <v>119</v>
      </c>
    </row>
    <row r="1471" spans="1:6">
      <c r="A1471" s="8" t="s">
        <v>11</v>
      </c>
      <c r="B1471" s="8" t="s">
        <v>117</v>
      </c>
      <c r="C1471" s="8" t="s">
        <v>118</v>
      </c>
      <c r="D1471" s="19" t="s">
        <v>240</v>
      </c>
      <c r="E1471" s="15" t="s">
        <v>510</v>
      </c>
      <c r="F1471" s="15" t="s">
        <v>119</v>
      </c>
    </row>
    <row r="1472" spans="1:6">
      <c r="A1472" s="8" t="s">
        <v>11</v>
      </c>
      <c r="B1472" s="8" t="s">
        <v>117</v>
      </c>
      <c r="C1472" s="8" t="s">
        <v>118</v>
      </c>
      <c r="D1472" s="19" t="s">
        <v>241</v>
      </c>
      <c r="E1472" s="15" t="s">
        <v>510</v>
      </c>
      <c r="F1472" s="15" t="s">
        <v>119</v>
      </c>
    </row>
    <row r="1473" spans="1:6">
      <c r="A1473" s="8" t="s">
        <v>11</v>
      </c>
      <c r="B1473" s="8" t="s">
        <v>117</v>
      </c>
      <c r="C1473" s="8" t="s">
        <v>118</v>
      </c>
      <c r="D1473" s="19" t="s">
        <v>242</v>
      </c>
      <c r="E1473" s="15" t="s">
        <v>510</v>
      </c>
      <c r="F1473" s="15" t="s">
        <v>119</v>
      </c>
    </row>
    <row r="1474" spans="1:6">
      <c r="A1474" s="8" t="s">
        <v>11</v>
      </c>
      <c r="B1474" s="8" t="s">
        <v>117</v>
      </c>
      <c r="C1474" s="8" t="s">
        <v>118</v>
      </c>
      <c r="D1474" s="19" t="s">
        <v>243</v>
      </c>
      <c r="E1474" s="15" t="s">
        <v>510</v>
      </c>
      <c r="F1474" s="15" t="s">
        <v>119</v>
      </c>
    </row>
    <row r="1475" spans="1:6">
      <c r="A1475" s="8" t="s">
        <v>11</v>
      </c>
      <c r="B1475" s="8" t="s">
        <v>117</v>
      </c>
      <c r="C1475" s="8" t="s">
        <v>118</v>
      </c>
      <c r="D1475" s="19" t="s">
        <v>244</v>
      </c>
      <c r="E1475" s="15" t="s">
        <v>510</v>
      </c>
      <c r="F1475" s="15" t="s">
        <v>119</v>
      </c>
    </row>
    <row r="1476" spans="1:6">
      <c r="A1476" s="8" t="s">
        <v>11</v>
      </c>
      <c r="B1476" s="8" t="s">
        <v>117</v>
      </c>
      <c r="C1476" s="8" t="s">
        <v>118</v>
      </c>
      <c r="D1476" s="19" t="s">
        <v>245</v>
      </c>
      <c r="E1476" s="15" t="s">
        <v>510</v>
      </c>
      <c r="F1476" s="15" t="s">
        <v>119</v>
      </c>
    </row>
    <row r="1477" spans="1:6">
      <c r="A1477" s="8" t="s">
        <v>11</v>
      </c>
      <c r="B1477" s="8" t="s">
        <v>117</v>
      </c>
      <c r="C1477" s="8" t="s">
        <v>118</v>
      </c>
      <c r="D1477" s="19" t="s">
        <v>246</v>
      </c>
      <c r="E1477" s="15" t="s">
        <v>510</v>
      </c>
      <c r="F1477" s="15" t="s">
        <v>119</v>
      </c>
    </row>
    <row r="1478" spans="1:6">
      <c r="A1478" s="8" t="s">
        <v>11</v>
      </c>
      <c r="B1478" s="8" t="s">
        <v>117</v>
      </c>
      <c r="C1478" s="8" t="s">
        <v>118</v>
      </c>
      <c r="D1478" s="19" t="s">
        <v>247</v>
      </c>
      <c r="E1478" s="15" t="s">
        <v>510</v>
      </c>
      <c r="F1478" s="15" t="s">
        <v>119</v>
      </c>
    </row>
    <row r="1479" spans="1:6">
      <c r="A1479" s="8" t="s">
        <v>11</v>
      </c>
      <c r="B1479" s="8" t="s">
        <v>117</v>
      </c>
      <c r="C1479" s="8" t="s">
        <v>118</v>
      </c>
      <c r="D1479" s="19" t="s">
        <v>248</v>
      </c>
      <c r="E1479" s="15" t="s">
        <v>510</v>
      </c>
      <c r="F1479" s="15" t="s">
        <v>119</v>
      </c>
    </row>
    <row r="1480" spans="1:6">
      <c r="A1480" s="8" t="s">
        <v>11</v>
      </c>
      <c r="B1480" s="8" t="s">
        <v>117</v>
      </c>
      <c r="C1480" s="8" t="s">
        <v>118</v>
      </c>
      <c r="D1480" s="19" t="s">
        <v>249</v>
      </c>
      <c r="E1480" s="15" t="s">
        <v>510</v>
      </c>
      <c r="F1480" s="15" t="s">
        <v>119</v>
      </c>
    </row>
    <row r="1481" spans="1:6">
      <c r="A1481" s="8" t="s">
        <v>11</v>
      </c>
      <c r="B1481" s="8" t="s">
        <v>117</v>
      </c>
      <c r="C1481" s="8" t="s">
        <v>118</v>
      </c>
      <c r="D1481" s="19" t="s">
        <v>250</v>
      </c>
      <c r="E1481" s="15" t="s">
        <v>510</v>
      </c>
      <c r="F1481" s="15" t="s">
        <v>119</v>
      </c>
    </row>
    <row r="1482" spans="1:6">
      <c r="A1482" s="8" t="s">
        <v>11</v>
      </c>
      <c r="B1482" s="8" t="s">
        <v>117</v>
      </c>
      <c r="C1482" s="8" t="s">
        <v>118</v>
      </c>
      <c r="D1482" s="19" t="s">
        <v>251</v>
      </c>
      <c r="E1482" s="15" t="s">
        <v>510</v>
      </c>
      <c r="F1482" s="15" t="s">
        <v>119</v>
      </c>
    </row>
    <row r="1483" spans="1:6">
      <c r="A1483" s="8" t="s">
        <v>11</v>
      </c>
      <c r="B1483" s="8" t="s">
        <v>117</v>
      </c>
      <c r="C1483" s="8" t="s">
        <v>118</v>
      </c>
      <c r="D1483" s="19" t="s">
        <v>252</v>
      </c>
      <c r="E1483" s="15" t="s">
        <v>510</v>
      </c>
      <c r="F1483" s="15" t="s">
        <v>119</v>
      </c>
    </row>
    <row r="1484" spans="1:6">
      <c r="A1484" s="8" t="s">
        <v>11</v>
      </c>
      <c r="B1484" s="8" t="s">
        <v>117</v>
      </c>
      <c r="C1484" s="8" t="s">
        <v>118</v>
      </c>
      <c r="D1484" s="19" t="s">
        <v>253</v>
      </c>
      <c r="E1484" s="15" t="s">
        <v>510</v>
      </c>
      <c r="F1484" s="15" t="s">
        <v>119</v>
      </c>
    </row>
    <row r="1485" spans="1:6">
      <c r="A1485" s="8" t="s">
        <v>11</v>
      </c>
      <c r="B1485" s="8" t="s">
        <v>117</v>
      </c>
      <c r="C1485" s="8" t="s">
        <v>118</v>
      </c>
      <c r="D1485" s="19" t="s">
        <v>254</v>
      </c>
      <c r="E1485" s="15" t="s">
        <v>510</v>
      </c>
      <c r="F1485" s="15" t="s">
        <v>119</v>
      </c>
    </row>
    <row r="1486" spans="1:6">
      <c r="A1486" s="8" t="s">
        <v>11</v>
      </c>
      <c r="B1486" s="8" t="s">
        <v>117</v>
      </c>
      <c r="C1486" s="8" t="s">
        <v>118</v>
      </c>
      <c r="D1486" s="19" t="s">
        <v>255</v>
      </c>
      <c r="E1486" s="15" t="s">
        <v>510</v>
      </c>
      <c r="F1486" s="15" t="s">
        <v>119</v>
      </c>
    </row>
    <row r="1487" spans="1:6">
      <c r="A1487" s="8" t="s">
        <v>11</v>
      </c>
      <c r="B1487" s="8" t="s">
        <v>117</v>
      </c>
      <c r="C1487" s="8" t="s">
        <v>118</v>
      </c>
      <c r="D1487" s="19" t="s">
        <v>256</v>
      </c>
      <c r="E1487" s="15" t="s">
        <v>510</v>
      </c>
      <c r="F1487" s="15" t="s">
        <v>119</v>
      </c>
    </row>
    <row r="1488" spans="1:6">
      <c r="A1488" s="8" t="s">
        <v>11</v>
      </c>
      <c r="B1488" s="8" t="s">
        <v>117</v>
      </c>
      <c r="C1488" s="8" t="s">
        <v>118</v>
      </c>
      <c r="D1488" s="19" t="s">
        <v>257</v>
      </c>
      <c r="E1488" s="15" t="s">
        <v>510</v>
      </c>
      <c r="F1488" s="15" t="s">
        <v>119</v>
      </c>
    </row>
    <row r="1489" spans="1:6">
      <c r="A1489" s="8" t="s">
        <v>11</v>
      </c>
      <c r="B1489" s="8" t="s">
        <v>117</v>
      </c>
      <c r="C1489" s="8" t="s">
        <v>118</v>
      </c>
      <c r="D1489" s="19" t="s">
        <v>258</v>
      </c>
      <c r="E1489" s="15" t="s">
        <v>510</v>
      </c>
      <c r="F1489" s="15" t="s">
        <v>119</v>
      </c>
    </row>
    <row r="1490" spans="1:6">
      <c r="A1490" s="8" t="s">
        <v>11</v>
      </c>
      <c r="B1490" s="8" t="s">
        <v>117</v>
      </c>
      <c r="C1490" s="8" t="s">
        <v>118</v>
      </c>
      <c r="D1490" s="19" t="s">
        <v>259</v>
      </c>
      <c r="E1490" s="15" t="s">
        <v>510</v>
      </c>
      <c r="F1490" s="15" t="s">
        <v>119</v>
      </c>
    </row>
    <row r="1491" spans="1:6">
      <c r="A1491" s="8" t="s">
        <v>11</v>
      </c>
      <c r="B1491" s="8" t="s">
        <v>117</v>
      </c>
      <c r="C1491" s="8" t="s">
        <v>118</v>
      </c>
      <c r="D1491" s="19" t="s">
        <v>260</v>
      </c>
      <c r="E1491" s="15" t="s">
        <v>510</v>
      </c>
      <c r="F1491" s="15" t="s">
        <v>119</v>
      </c>
    </row>
    <row r="1492" spans="1:6">
      <c r="A1492" s="8" t="s">
        <v>11</v>
      </c>
      <c r="B1492" s="8" t="s">
        <v>117</v>
      </c>
      <c r="C1492" s="8" t="s">
        <v>118</v>
      </c>
      <c r="D1492" s="19" t="s">
        <v>261</v>
      </c>
      <c r="E1492" s="15" t="s">
        <v>510</v>
      </c>
      <c r="F1492" s="15" t="s">
        <v>119</v>
      </c>
    </row>
    <row r="1493" spans="1:6">
      <c r="A1493" s="8" t="s">
        <v>11</v>
      </c>
      <c r="B1493" s="8" t="s">
        <v>117</v>
      </c>
      <c r="C1493" s="8" t="s">
        <v>118</v>
      </c>
      <c r="D1493" s="19" t="s">
        <v>262</v>
      </c>
      <c r="E1493" s="15" t="s">
        <v>510</v>
      </c>
      <c r="F1493" s="15" t="s">
        <v>119</v>
      </c>
    </row>
    <row r="1494" spans="1:6">
      <c r="A1494" s="8" t="s">
        <v>11</v>
      </c>
      <c r="B1494" s="8" t="s">
        <v>117</v>
      </c>
      <c r="C1494" s="8" t="s">
        <v>118</v>
      </c>
      <c r="D1494" s="19" t="s">
        <v>263</v>
      </c>
      <c r="E1494" s="15" t="s">
        <v>510</v>
      </c>
      <c r="F1494" s="15" t="s">
        <v>119</v>
      </c>
    </row>
    <row r="1495" spans="1:6">
      <c r="A1495" s="8" t="s">
        <v>11</v>
      </c>
      <c r="B1495" s="8" t="s">
        <v>117</v>
      </c>
      <c r="C1495" s="8" t="s">
        <v>118</v>
      </c>
      <c r="D1495" s="19" t="s">
        <v>264</v>
      </c>
      <c r="E1495" s="15" t="s">
        <v>510</v>
      </c>
      <c r="F1495" s="15" t="s">
        <v>119</v>
      </c>
    </row>
    <row r="1496" spans="1:6">
      <c r="A1496" s="8" t="s">
        <v>11</v>
      </c>
      <c r="B1496" s="8" t="s">
        <v>117</v>
      </c>
      <c r="C1496" s="8" t="s">
        <v>118</v>
      </c>
      <c r="D1496" s="19" t="s">
        <v>265</v>
      </c>
      <c r="E1496" s="15" t="s">
        <v>510</v>
      </c>
      <c r="F1496" s="15" t="s">
        <v>119</v>
      </c>
    </row>
    <row r="1497" spans="1:6">
      <c r="A1497" s="8" t="s">
        <v>11</v>
      </c>
      <c r="B1497" s="8" t="s">
        <v>117</v>
      </c>
      <c r="C1497" s="8" t="s">
        <v>118</v>
      </c>
      <c r="D1497" s="19" t="s">
        <v>266</v>
      </c>
      <c r="E1497" s="15" t="s">
        <v>510</v>
      </c>
      <c r="F1497" s="15" t="s">
        <v>119</v>
      </c>
    </row>
    <row r="1498" spans="1:6">
      <c r="A1498" s="8" t="s">
        <v>11</v>
      </c>
      <c r="B1498" s="8" t="s">
        <v>117</v>
      </c>
      <c r="C1498" s="8" t="s">
        <v>118</v>
      </c>
      <c r="D1498" s="19" t="s">
        <v>267</v>
      </c>
      <c r="E1498" s="15" t="s">
        <v>510</v>
      </c>
      <c r="F1498" s="15" t="s">
        <v>119</v>
      </c>
    </row>
    <row r="1499" spans="1:6">
      <c r="A1499" s="8" t="s">
        <v>11</v>
      </c>
      <c r="B1499" s="8" t="s">
        <v>117</v>
      </c>
      <c r="C1499" s="8" t="s">
        <v>118</v>
      </c>
      <c r="D1499" s="19" t="s">
        <v>268</v>
      </c>
      <c r="E1499" s="15" t="s">
        <v>510</v>
      </c>
      <c r="F1499" s="15" t="s">
        <v>119</v>
      </c>
    </row>
    <row r="1500" spans="1:6">
      <c r="A1500" s="8" t="s">
        <v>11</v>
      </c>
      <c r="B1500" s="8" t="s">
        <v>117</v>
      </c>
      <c r="C1500" s="8" t="s">
        <v>118</v>
      </c>
      <c r="D1500" s="19" t="s">
        <v>269</v>
      </c>
      <c r="E1500" s="15" t="s">
        <v>510</v>
      </c>
      <c r="F1500" s="15" t="s">
        <v>119</v>
      </c>
    </row>
    <row r="1501" spans="1:6">
      <c r="A1501" s="8" t="s">
        <v>11</v>
      </c>
      <c r="B1501" s="8" t="s">
        <v>117</v>
      </c>
      <c r="C1501" s="8" t="s">
        <v>118</v>
      </c>
      <c r="D1501" s="19" t="s">
        <v>270</v>
      </c>
      <c r="E1501" s="15" t="s">
        <v>510</v>
      </c>
      <c r="F1501" s="15" t="s">
        <v>119</v>
      </c>
    </row>
    <row r="1502" spans="1:6">
      <c r="A1502" s="8" t="s">
        <v>11</v>
      </c>
      <c r="B1502" s="8" t="s">
        <v>117</v>
      </c>
      <c r="C1502" s="8" t="s">
        <v>118</v>
      </c>
      <c r="D1502" s="19" t="s">
        <v>271</v>
      </c>
      <c r="E1502" s="15" t="s">
        <v>510</v>
      </c>
      <c r="F1502" s="15" t="s">
        <v>119</v>
      </c>
    </row>
    <row r="1503" spans="1:6">
      <c r="A1503" s="8" t="s">
        <v>11</v>
      </c>
      <c r="B1503" s="8" t="s">
        <v>117</v>
      </c>
      <c r="C1503" s="8" t="s">
        <v>118</v>
      </c>
      <c r="D1503" s="19" t="s">
        <v>272</v>
      </c>
      <c r="E1503" s="15" t="s">
        <v>510</v>
      </c>
      <c r="F1503" s="15" t="s">
        <v>119</v>
      </c>
    </row>
    <row r="1504" spans="1:6">
      <c r="A1504" s="8" t="s">
        <v>11</v>
      </c>
      <c r="B1504" s="8" t="s">
        <v>117</v>
      </c>
      <c r="C1504" s="8" t="s">
        <v>118</v>
      </c>
      <c r="D1504" s="19" t="s">
        <v>273</v>
      </c>
      <c r="E1504" s="15" t="s">
        <v>510</v>
      </c>
      <c r="F1504" s="15" t="s">
        <v>119</v>
      </c>
    </row>
    <row r="1505" spans="1:6">
      <c r="A1505" s="8" t="s">
        <v>11</v>
      </c>
      <c r="B1505" s="8" t="s">
        <v>117</v>
      </c>
      <c r="C1505" s="8" t="s">
        <v>118</v>
      </c>
      <c r="D1505" s="19" t="s">
        <v>274</v>
      </c>
      <c r="E1505" s="15" t="s">
        <v>510</v>
      </c>
      <c r="F1505" s="15" t="s">
        <v>119</v>
      </c>
    </row>
    <row r="1506" spans="1:6">
      <c r="A1506" s="8" t="s">
        <v>11</v>
      </c>
      <c r="B1506" s="8" t="s">
        <v>117</v>
      </c>
      <c r="C1506" s="8" t="s">
        <v>118</v>
      </c>
      <c r="D1506" s="19" t="s">
        <v>275</v>
      </c>
      <c r="E1506" s="15" t="s">
        <v>510</v>
      </c>
      <c r="F1506" s="15" t="s">
        <v>119</v>
      </c>
    </row>
    <row r="1507" spans="1:6">
      <c r="A1507" s="8" t="s">
        <v>11</v>
      </c>
      <c r="B1507" s="8" t="s">
        <v>117</v>
      </c>
      <c r="C1507" s="8" t="s">
        <v>118</v>
      </c>
      <c r="D1507" s="19" t="s">
        <v>276</v>
      </c>
      <c r="E1507" s="15" t="s">
        <v>510</v>
      </c>
      <c r="F1507" s="15" t="s">
        <v>119</v>
      </c>
    </row>
    <row r="1508" spans="1:6">
      <c r="A1508" s="8" t="s">
        <v>11</v>
      </c>
      <c r="B1508" s="8" t="s">
        <v>117</v>
      </c>
      <c r="C1508" s="8" t="s">
        <v>118</v>
      </c>
      <c r="D1508" s="19" t="s">
        <v>277</v>
      </c>
      <c r="E1508" s="15" t="s">
        <v>510</v>
      </c>
      <c r="F1508" s="15" t="s">
        <v>119</v>
      </c>
    </row>
    <row r="1509" spans="1:6">
      <c r="A1509" s="8" t="s">
        <v>11</v>
      </c>
      <c r="B1509" s="8" t="s">
        <v>117</v>
      </c>
      <c r="C1509" s="8" t="s">
        <v>118</v>
      </c>
      <c r="D1509" s="19" t="s">
        <v>318</v>
      </c>
      <c r="E1509" s="15" t="s">
        <v>510</v>
      </c>
      <c r="F1509" s="15" t="s">
        <v>119</v>
      </c>
    </row>
    <row r="1510" spans="1:6">
      <c r="A1510" s="8" t="s">
        <v>11</v>
      </c>
      <c r="B1510" s="8" t="s">
        <v>117</v>
      </c>
      <c r="C1510" s="8" t="s">
        <v>118</v>
      </c>
      <c r="D1510" s="19" t="s">
        <v>319</v>
      </c>
      <c r="E1510" s="15" t="s">
        <v>510</v>
      </c>
      <c r="F1510" s="15" t="s">
        <v>119</v>
      </c>
    </row>
    <row r="1511" spans="1:6">
      <c r="A1511" s="8" t="s">
        <v>11</v>
      </c>
      <c r="B1511" s="8" t="s">
        <v>117</v>
      </c>
      <c r="C1511" s="8" t="s">
        <v>118</v>
      </c>
      <c r="D1511" s="19" t="s">
        <v>281</v>
      </c>
      <c r="E1511" s="15" t="s">
        <v>510</v>
      </c>
      <c r="F1511" s="15" t="s">
        <v>119</v>
      </c>
    </row>
    <row r="1512" spans="1:6">
      <c r="A1512" s="8" t="s">
        <v>11</v>
      </c>
      <c r="B1512" s="8" t="s">
        <v>117</v>
      </c>
      <c r="C1512" s="8" t="s">
        <v>118</v>
      </c>
      <c r="D1512" s="19" t="s">
        <v>320</v>
      </c>
      <c r="E1512" s="15" t="s">
        <v>510</v>
      </c>
      <c r="F1512" s="15" t="s">
        <v>119</v>
      </c>
    </row>
    <row r="1513" spans="1:6">
      <c r="A1513" s="8" t="s">
        <v>11</v>
      </c>
      <c r="B1513" s="8" t="s">
        <v>117</v>
      </c>
      <c r="C1513" s="8" t="s">
        <v>118</v>
      </c>
      <c r="D1513" s="19" t="s">
        <v>321</v>
      </c>
      <c r="E1513" s="15" t="s">
        <v>510</v>
      </c>
      <c r="F1513" s="15" t="s">
        <v>119</v>
      </c>
    </row>
    <row r="1514" spans="1:6">
      <c r="A1514" s="8" t="s">
        <v>11</v>
      </c>
      <c r="B1514" s="8" t="s">
        <v>117</v>
      </c>
      <c r="C1514" s="8" t="s">
        <v>118</v>
      </c>
      <c r="D1514" s="19" t="s">
        <v>322</v>
      </c>
      <c r="E1514" s="15" t="s">
        <v>510</v>
      </c>
      <c r="F1514" s="15" t="s">
        <v>119</v>
      </c>
    </row>
    <row r="1515" spans="1:6">
      <c r="A1515" s="8" t="s">
        <v>11</v>
      </c>
      <c r="B1515" s="8" t="s">
        <v>117</v>
      </c>
      <c r="C1515" s="8" t="s">
        <v>118</v>
      </c>
      <c r="D1515" s="19" t="s">
        <v>323</v>
      </c>
      <c r="E1515" s="15" t="s">
        <v>510</v>
      </c>
      <c r="F1515" s="15" t="s">
        <v>119</v>
      </c>
    </row>
    <row r="1516" spans="1:6">
      <c r="A1516" s="8" t="s">
        <v>11</v>
      </c>
      <c r="B1516" s="8" t="s">
        <v>117</v>
      </c>
      <c r="C1516" s="8" t="s">
        <v>118</v>
      </c>
      <c r="D1516" s="19" t="s">
        <v>324</v>
      </c>
      <c r="E1516" s="15" t="s">
        <v>510</v>
      </c>
      <c r="F1516" s="15" t="s">
        <v>119</v>
      </c>
    </row>
    <row r="1517" spans="1:6">
      <c r="A1517" s="8" t="s">
        <v>11</v>
      </c>
      <c r="B1517" s="8" t="s">
        <v>117</v>
      </c>
      <c r="C1517" s="8" t="s">
        <v>118</v>
      </c>
      <c r="D1517" s="19" t="s">
        <v>325</v>
      </c>
      <c r="E1517" s="15" t="s">
        <v>510</v>
      </c>
      <c r="F1517" s="15" t="s">
        <v>119</v>
      </c>
    </row>
    <row r="1518" spans="1:6">
      <c r="A1518" s="8" t="s">
        <v>11</v>
      </c>
      <c r="B1518" s="8" t="s">
        <v>117</v>
      </c>
      <c r="C1518" s="8" t="s">
        <v>118</v>
      </c>
      <c r="D1518" s="19" t="s">
        <v>326</v>
      </c>
      <c r="E1518" s="15" t="s">
        <v>510</v>
      </c>
      <c r="F1518" s="15" t="s">
        <v>119</v>
      </c>
    </row>
    <row r="1519" spans="1:6">
      <c r="A1519" s="8" t="s">
        <v>11</v>
      </c>
      <c r="B1519" s="8" t="s">
        <v>117</v>
      </c>
      <c r="C1519" s="8" t="s">
        <v>118</v>
      </c>
      <c r="D1519" s="19" t="s">
        <v>278</v>
      </c>
      <c r="E1519" s="15" t="s">
        <v>510</v>
      </c>
      <c r="F1519" s="15" t="s">
        <v>119</v>
      </c>
    </row>
    <row r="1520" spans="1:6">
      <c r="A1520" s="8" t="s">
        <v>11</v>
      </c>
      <c r="B1520" s="8" t="s">
        <v>117</v>
      </c>
      <c r="C1520" s="8" t="s">
        <v>118</v>
      </c>
      <c r="D1520" s="19" t="s">
        <v>327</v>
      </c>
      <c r="E1520" s="15" t="s">
        <v>510</v>
      </c>
      <c r="F1520" s="15" t="s">
        <v>119</v>
      </c>
    </row>
    <row r="1521" spans="1:6">
      <c r="A1521" s="8" t="s">
        <v>11</v>
      </c>
      <c r="B1521" s="8" t="s">
        <v>117</v>
      </c>
      <c r="C1521" s="8" t="s">
        <v>118</v>
      </c>
      <c r="D1521" s="19" t="s">
        <v>328</v>
      </c>
      <c r="E1521" s="15" t="s">
        <v>510</v>
      </c>
      <c r="F1521" s="15" t="s">
        <v>119</v>
      </c>
    </row>
    <row r="1522" spans="1:6">
      <c r="A1522" s="8" t="s">
        <v>11</v>
      </c>
      <c r="B1522" s="8" t="s">
        <v>117</v>
      </c>
      <c r="C1522" s="8" t="s">
        <v>118</v>
      </c>
      <c r="D1522" s="19" t="s">
        <v>329</v>
      </c>
      <c r="E1522" s="15" t="s">
        <v>510</v>
      </c>
      <c r="F1522" s="15" t="s">
        <v>119</v>
      </c>
    </row>
    <row r="1523" spans="1:6">
      <c r="A1523" s="8" t="s">
        <v>11</v>
      </c>
      <c r="B1523" s="8" t="s">
        <v>117</v>
      </c>
      <c r="C1523" s="8" t="s">
        <v>118</v>
      </c>
      <c r="D1523" s="19" t="s">
        <v>330</v>
      </c>
      <c r="E1523" s="15" t="s">
        <v>510</v>
      </c>
      <c r="F1523" s="15" t="s">
        <v>119</v>
      </c>
    </row>
    <row r="1524" spans="1:6">
      <c r="A1524" s="8" t="s">
        <v>11</v>
      </c>
      <c r="B1524" s="8" t="s">
        <v>117</v>
      </c>
      <c r="C1524" s="8" t="s">
        <v>118</v>
      </c>
      <c r="D1524" s="19" t="s">
        <v>350</v>
      </c>
      <c r="E1524" s="15" t="s">
        <v>510</v>
      </c>
      <c r="F1524" s="15" t="s">
        <v>119</v>
      </c>
    </row>
    <row r="1525" spans="1:6">
      <c r="A1525" s="8" t="s">
        <v>11</v>
      </c>
      <c r="B1525" s="8" t="s">
        <v>117</v>
      </c>
      <c r="C1525" s="8" t="s">
        <v>118</v>
      </c>
      <c r="D1525" s="19" t="s">
        <v>331</v>
      </c>
      <c r="E1525" s="15" t="s">
        <v>510</v>
      </c>
      <c r="F1525" s="15" t="s">
        <v>119</v>
      </c>
    </row>
    <row r="1526" spans="1:6">
      <c r="A1526" s="8" t="s">
        <v>11</v>
      </c>
      <c r="B1526" s="8" t="s">
        <v>117</v>
      </c>
      <c r="C1526" s="8" t="s">
        <v>118</v>
      </c>
      <c r="D1526" s="19" t="s">
        <v>283</v>
      </c>
      <c r="E1526" s="15" t="s">
        <v>510</v>
      </c>
      <c r="F1526" s="15" t="s">
        <v>119</v>
      </c>
    </row>
    <row r="1527" spans="1:6">
      <c r="A1527" s="8" t="s">
        <v>11</v>
      </c>
      <c r="B1527" s="8" t="s">
        <v>117</v>
      </c>
      <c r="C1527" s="8" t="s">
        <v>118</v>
      </c>
      <c r="D1527" s="19" t="s">
        <v>285</v>
      </c>
      <c r="E1527" s="15" t="s">
        <v>510</v>
      </c>
      <c r="F1527" s="15" t="s">
        <v>119</v>
      </c>
    </row>
    <row r="1528" spans="1:6">
      <c r="A1528" s="8" t="s">
        <v>11</v>
      </c>
      <c r="B1528" s="8" t="s">
        <v>117</v>
      </c>
      <c r="C1528" s="8" t="s">
        <v>118</v>
      </c>
      <c r="D1528" s="19" t="s">
        <v>287</v>
      </c>
      <c r="E1528" s="15" t="s">
        <v>510</v>
      </c>
      <c r="F1528" s="15" t="s">
        <v>119</v>
      </c>
    </row>
    <row r="1529" spans="1:6">
      <c r="A1529" s="8" t="s">
        <v>11</v>
      </c>
      <c r="B1529" s="8" t="s">
        <v>117</v>
      </c>
      <c r="C1529" s="8" t="s">
        <v>118</v>
      </c>
      <c r="D1529" s="19" t="s">
        <v>288</v>
      </c>
      <c r="E1529" s="15" t="s">
        <v>510</v>
      </c>
      <c r="F1529" s="15" t="s">
        <v>119</v>
      </c>
    </row>
    <row r="1530" spans="1:6">
      <c r="A1530" s="8" t="s">
        <v>11</v>
      </c>
      <c r="B1530" s="8" t="s">
        <v>117</v>
      </c>
      <c r="C1530" s="8" t="s">
        <v>118</v>
      </c>
      <c r="D1530" s="19" t="s">
        <v>289</v>
      </c>
      <c r="E1530" s="15" t="s">
        <v>510</v>
      </c>
      <c r="F1530" s="15" t="s">
        <v>119</v>
      </c>
    </row>
    <row r="1531" spans="1:6">
      <c r="A1531" s="8" t="s">
        <v>11</v>
      </c>
      <c r="B1531" s="8" t="s">
        <v>117</v>
      </c>
      <c r="C1531" s="8" t="s">
        <v>118</v>
      </c>
      <c r="D1531" s="19" t="s">
        <v>332</v>
      </c>
      <c r="E1531" s="15" t="s">
        <v>510</v>
      </c>
      <c r="F1531" s="15" t="s">
        <v>119</v>
      </c>
    </row>
    <row r="1532" spans="1:6">
      <c r="A1532" s="8" t="s">
        <v>11</v>
      </c>
      <c r="B1532" s="8" t="s">
        <v>117</v>
      </c>
      <c r="C1532" s="8" t="s">
        <v>118</v>
      </c>
      <c r="D1532" s="19" t="s">
        <v>144</v>
      </c>
      <c r="E1532" s="15" t="s">
        <v>510</v>
      </c>
      <c r="F1532" s="15" t="s">
        <v>119</v>
      </c>
    </row>
    <row r="1533" spans="1:6">
      <c r="A1533" s="8" t="s">
        <v>11</v>
      </c>
      <c r="B1533" s="8" t="s">
        <v>117</v>
      </c>
      <c r="C1533" s="8" t="s">
        <v>118</v>
      </c>
      <c r="D1533" s="19" t="s">
        <v>145</v>
      </c>
      <c r="E1533" s="15" t="s">
        <v>510</v>
      </c>
      <c r="F1533" s="15" t="s">
        <v>119</v>
      </c>
    </row>
    <row r="1534" spans="1:6">
      <c r="A1534" s="8" t="s">
        <v>11</v>
      </c>
      <c r="B1534" s="8" t="s">
        <v>117</v>
      </c>
      <c r="C1534" s="8" t="s">
        <v>118</v>
      </c>
      <c r="D1534" s="19" t="s">
        <v>146</v>
      </c>
      <c r="E1534" s="15" t="s">
        <v>510</v>
      </c>
      <c r="F1534" s="15" t="s">
        <v>119</v>
      </c>
    </row>
    <row r="1535" spans="1:6">
      <c r="A1535" s="8" t="s">
        <v>11</v>
      </c>
      <c r="B1535" s="8" t="s">
        <v>117</v>
      </c>
      <c r="C1535" s="8" t="s">
        <v>118</v>
      </c>
      <c r="D1535" s="19" t="s">
        <v>147</v>
      </c>
      <c r="E1535" s="15" t="s">
        <v>510</v>
      </c>
      <c r="F1535" s="15" t="s">
        <v>119</v>
      </c>
    </row>
    <row r="1536" spans="1:6">
      <c r="A1536" s="8" t="s">
        <v>11</v>
      </c>
      <c r="B1536" s="8" t="s">
        <v>117</v>
      </c>
      <c r="C1536" s="8" t="s">
        <v>118</v>
      </c>
      <c r="D1536" s="19" t="s">
        <v>333</v>
      </c>
      <c r="E1536" s="15" t="s">
        <v>510</v>
      </c>
      <c r="F1536" s="15" t="s">
        <v>119</v>
      </c>
    </row>
    <row r="1537" spans="1:6">
      <c r="A1537" s="8" t="s">
        <v>11</v>
      </c>
      <c r="B1537" s="8" t="s">
        <v>117</v>
      </c>
      <c r="C1537" s="8" t="s">
        <v>118</v>
      </c>
      <c r="D1537" s="19" t="s">
        <v>148</v>
      </c>
      <c r="E1537" s="15" t="s">
        <v>510</v>
      </c>
      <c r="F1537" s="15" t="s">
        <v>119</v>
      </c>
    </row>
    <row r="1538" spans="1:6">
      <c r="A1538" s="8" t="s">
        <v>11</v>
      </c>
      <c r="B1538" s="8" t="s">
        <v>117</v>
      </c>
      <c r="C1538" s="8" t="s">
        <v>118</v>
      </c>
      <c r="D1538" s="19" t="s">
        <v>334</v>
      </c>
      <c r="E1538" s="15" t="s">
        <v>510</v>
      </c>
      <c r="F1538" s="15" t="s">
        <v>119</v>
      </c>
    </row>
    <row r="1539" spans="1:6">
      <c r="A1539" s="8" t="s">
        <v>11</v>
      </c>
      <c r="B1539" s="8" t="s">
        <v>117</v>
      </c>
      <c r="C1539" s="8" t="s">
        <v>118</v>
      </c>
      <c r="D1539" s="19" t="s">
        <v>351</v>
      </c>
      <c r="E1539" s="15" t="s">
        <v>510</v>
      </c>
      <c r="F1539" s="15" t="s">
        <v>119</v>
      </c>
    </row>
    <row r="1540" spans="1:6">
      <c r="A1540" s="8" t="s">
        <v>11</v>
      </c>
      <c r="B1540" s="8" t="s">
        <v>117</v>
      </c>
      <c r="C1540" s="8" t="s">
        <v>118</v>
      </c>
      <c r="D1540" s="19" t="s">
        <v>352</v>
      </c>
      <c r="E1540" s="15" t="s">
        <v>510</v>
      </c>
      <c r="F1540" s="15" t="s">
        <v>119</v>
      </c>
    </row>
    <row r="1541" spans="1:6">
      <c r="A1541" s="8" t="s">
        <v>11</v>
      </c>
      <c r="B1541" s="8" t="s">
        <v>117</v>
      </c>
      <c r="C1541" s="8" t="s">
        <v>118</v>
      </c>
      <c r="D1541" s="19" t="s">
        <v>353</v>
      </c>
      <c r="E1541" s="15" t="s">
        <v>510</v>
      </c>
      <c r="F1541" s="15" t="s">
        <v>119</v>
      </c>
    </row>
    <row r="1542" spans="1:6">
      <c r="A1542" s="8" t="s">
        <v>11</v>
      </c>
      <c r="B1542" s="8" t="s">
        <v>117</v>
      </c>
      <c r="C1542" s="8" t="s">
        <v>118</v>
      </c>
      <c r="D1542" s="19" t="s">
        <v>335</v>
      </c>
      <c r="E1542" s="15" t="s">
        <v>510</v>
      </c>
      <c r="F1542" s="15" t="s">
        <v>119</v>
      </c>
    </row>
    <row r="1543" spans="1:6">
      <c r="A1543" s="8" t="s">
        <v>11</v>
      </c>
      <c r="B1543" s="8" t="s">
        <v>117</v>
      </c>
      <c r="C1543" s="8" t="s">
        <v>118</v>
      </c>
      <c r="D1543" s="19" t="s">
        <v>336</v>
      </c>
      <c r="E1543" s="15" t="s">
        <v>510</v>
      </c>
      <c r="F1543" s="15" t="s">
        <v>119</v>
      </c>
    </row>
    <row r="1544" spans="1:6">
      <c r="A1544" s="8" t="s">
        <v>11</v>
      </c>
      <c r="B1544" s="8" t="s">
        <v>117</v>
      </c>
      <c r="C1544" s="8" t="s">
        <v>118</v>
      </c>
      <c r="D1544" s="19" t="s">
        <v>337</v>
      </c>
      <c r="E1544" s="15" t="s">
        <v>510</v>
      </c>
      <c r="F1544" s="15" t="s">
        <v>119</v>
      </c>
    </row>
    <row r="1545" spans="1:6">
      <c r="A1545" s="8" t="s">
        <v>11</v>
      </c>
      <c r="B1545" s="8" t="s">
        <v>117</v>
      </c>
      <c r="C1545" s="8" t="s">
        <v>118</v>
      </c>
      <c r="D1545" s="19" t="s">
        <v>338</v>
      </c>
      <c r="E1545" s="15" t="s">
        <v>510</v>
      </c>
      <c r="F1545" s="15" t="s">
        <v>119</v>
      </c>
    </row>
    <row r="1546" spans="1:6">
      <c r="A1546" s="8" t="s">
        <v>11</v>
      </c>
      <c r="B1546" s="8" t="s">
        <v>117</v>
      </c>
      <c r="C1546" s="8" t="s">
        <v>118</v>
      </c>
      <c r="D1546" s="19" t="s">
        <v>339</v>
      </c>
      <c r="E1546" s="15" t="s">
        <v>510</v>
      </c>
      <c r="F1546" s="15" t="s">
        <v>119</v>
      </c>
    </row>
    <row r="1547" spans="1:6">
      <c r="A1547" s="8" t="s">
        <v>11</v>
      </c>
      <c r="B1547" s="8" t="s">
        <v>117</v>
      </c>
      <c r="C1547" s="8" t="s">
        <v>118</v>
      </c>
      <c r="D1547" s="19" t="s">
        <v>340</v>
      </c>
      <c r="E1547" s="15" t="s">
        <v>510</v>
      </c>
      <c r="F1547" s="15" t="s">
        <v>119</v>
      </c>
    </row>
    <row r="1548" spans="1:6">
      <c r="A1548" s="8" t="s">
        <v>11</v>
      </c>
      <c r="B1548" s="8" t="s">
        <v>117</v>
      </c>
      <c r="C1548" s="8" t="s">
        <v>118</v>
      </c>
      <c r="D1548" s="19" t="s">
        <v>282</v>
      </c>
      <c r="E1548" s="15" t="s">
        <v>510</v>
      </c>
      <c r="F1548" s="15" t="s">
        <v>119</v>
      </c>
    </row>
    <row r="1549" spans="1:6">
      <c r="A1549" s="8" t="s">
        <v>11</v>
      </c>
      <c r="B1549" s="8" t="s">
        <v>117</v>
      </c>
      <c r="C1549" s="8" t="s">
        <v>120</v>
      </c>
      <c r="D1549" s="19" t="s">
        <v>138</v>
      </c>
      <c r="E1549" s="15"/>
      <c r="F1549" s="15" t="s">
        <v>121</v>
      </c>
    </row>
    <row r="1550" spans="1:6">
      <c r="A1550" s="8" t="s">
        <v>11</v>
      </c>
      <c r="B1550" s="8" t="s">
        <v>117</v>
      </c>
      <c r="C1550" s="8" t="s">
        <v>120</v>
      </c>
      <c r="D1550" s="19" t="s">
        <v>292</v>
      </c>
      <c r="E1550" s="15"/>
      <c r="F1550" s="15" t="s">
        <v>121</v>
      </c>
    </row>
    <row r="1551" spans="1:6">
      <c r="A1551" s="8" t="s">
        <v>11</v>
      </c>
      <c r="B1551" s="8" t="s">
        <v>117</v>
      </c>
      <c r="C1551" s="8" t="s">
        <v>120</v>
      </c>
      <c r="D1551" s="19" t="s">
        <v>294</v>
      </c>
      <c r="E1551" s="15"/>
      <c r="F1551" s="15" t="s">
        <v>121</v>
      </c>
    </row>
    <row r="1552" spans="1:6">
      <c r="A1552" s="8" t="s">
        <v>11</v>
      </c>
      <c r="B1552" s="8" t="s">
        <v>117</v>
      </c>
      <c r="C1552" s="8" t="s">
        <v>120</v>
      </c>
      <c r="D1552" s="19" t="s">
        <v>295</v>
      </c>
      <c r="E1552" s="15"/>
      <c r="F1552" s="15" t="s">
        <v>121</v>
      </c>
    </row>
    <row r="1553" spans="1:6">
      <c r="A1553" s="8" t="s">
        <v>11</v>
      </c>
      <c r="B1553" s="8" t="s">
        <v>117</v>
      </c>
      <c r="C1553" s="8" t="s">
        <v>120</v>
      </c>
      <c r="D1553" s="19" t="s">
        <v>296</v>
      </c>
      <c r="E1553" s="15"/>
      <c r="F1553" s="15" t="s">
        <v>121</v>
      </c>
    </row>
    <row r="1554" spans="1:6">
      <c r="A1554" s="8" t="s">
        <v>11</v>
      </c>
      <c r="B1554" s="8" t="s">
        <v>117</v>
      </c>
      <c r="C1554" s="8" t="s">
        <v>120</v>
      </c>
      <c r="D1554" s="19" t="s">
        <v>297</v>
      </c>
      <c r="E1554" s="15"/>
      <c r="F1554" s="15" t="s">
        <v>121</v>
      </c>
    </row>
    <row r="1555" spans="1:6">
      <c r="A1555" s="8" t="s">
        <v>11</v>
      </c>
      <c r="B1555" s="8" t="s">
        <v>117</v>
      </c>
      <c r="C1555" s="8" t="s">
        <v>120</v>
      </c>
      <c r="D1555" s="19" t="s">
        <v>298</v>
      </c>
      <c r="E1555" s="15"/>
      <c r="F1555" s="15" t="s">
        <v>121</v>
      </c>
    </row>
    <row r="1556" spans="1:6">
      <c r="A1556" s="8" t="s">
        <v>11</v>
      </c>
      <c r="B1556" s="8" t="s">
        <v>117</v>
      </c>
      <c r="C1556" s="8" t="s">
        <v>120</v>
      </c>
      <c r="D1556" s="19" t="s">
        <v>299</v>
      </c>
      <c r="E1556" s="15"/>
      <c r="F1556" s="15" t="s">
        <v>121</v>
      </c>
    </row>
    <row r="1557" spans="1:6">
      <c r="A1557" s="8" t="s">
        <v>11</v>
      </c>
      <c r="B1557" s="8" t="s">
        <v>117</v>
      </c>
      <c r="C1557" s="8" t="s">
        <v>120</v>
      </c>
      <c r="D1557" s="19" t="s">
        <v>140</v>
      </c>
      <c r="E1557" s="15"/>
      <c r="F1557" s="15" t="s">
        <v>121</v>
      </c>
    </row>
    <row r="1558" spans="1:6">
      <c r="A1558" s="8" t="s">
        <v>11</v>
      </c>
      <c r="B1558" s="8" t="s">
        <v>117</v>
      </c>
      <c r="C1558" s="8" t="s">
        <v>120</v>
      </c>
      <c r="D1558" s="19" t="s">
        <v>300</v>
      </c>
      <c r="E1558" s="15"/>
      <c r="F1558" s="15" t="s">
        <v>121</v>
      </c>
    </row>
    <row r="1559" spans="1:6">
      <c r="A1559" s="8" t="s">
        <v>11</v>
      </c>
      <c r="B1559" s="8" t="s">
        <v>117</v>
      </c>
      <c r="C1559" s="8" t="s">
        <v>120</v>
      </c>
      <c r="D1559" s="19" t="s">
        <v>301</v>
      </c>
      <c r="E1559" s="15"/>
      <c r="F1559" s="15" t="s">
        <v>121</v>
      </c>
    </row>
    <row r="1560" spans="1:6">
      <c r="A1560" s="8" t="s">
        <v>11</v>
      </c>
      <c r="B1560" s="8" t="s">
        <v>117</v>
      </c>
      <c r="C1560" s="8" t="s">
        <v>120</v>
      </c>
      <c r="D1560" s="19" t="s">
        <v>302</v>
      </c>
      <c r="E1560" s="15"/>
      <c r="F1560" s="15" t="s">
        <v>121</v>
      </c>
    </row>
    <row r="1561" spans="1:6">
      <c r="A1561" s="8" t="s">
        <v>11</v>
      </c>
      <c r="B1561" s="8" t="s">
        <v>117</v>
      </c>
      <c r="C1561" s="8" t="s">
        <v>120</v>
      </c>
      <c r="D1561" s="19" t="s">
        <v>303</v>
      </c>
      <c r="E1561" s="15"/>
      <c r="F1561" s="15" t="s">
        <v>121</v>
      </c>
    </row>
    <row r="1562" spans="1:6">
      <c r="A1562" s="8" t="s">
        <v>11</v>
      </c>
      <c r="B1562" s="8" t="s">
        <v>117</v>
      </c>
      <c r="C1562" s="8" t="s">
        <v>120</v>
      </c>
      <c r="D1562" s="19" t="s">
        <v>304</v>
      </c>
      <c r="E1562" s="15"/>
      <c r="F1562" s="15" t="s">
        <v>121</v>
      </c>
    </row>
    <row r="1563" spans="1:6">
      <c r="A1563" s="8" t="s">
        <v>11</v>
      </c>
      <c r="B1563" s="8" t="s">
        <v>117</v>
      </c>
      <c r="C1563" s="8" t="s">
        <v>120</v>
      </c>
      <c r="D1563" s="19" t="s">
        <v>305</v>
      </c>
      <c r="E1563" s="15"/>
      <c r="F1563" s="15" t="s">
        <v>121</v>
      </c>
    </row>
    <row r="1564" spans="1:6">
      <c r="A1564" s="8" t="s">
        <v>11</v>
      </c>
      <c r="B1564" s="8" t="s">
        <v>117</v>
      </c>
      <c r="C1564" s="8" t="s">
        <v>120</v>
      </c>
      <c r="D1564" s="19" t="s">
        <v>306</v>
      </c>
      <c r="E1564" s="15"/>
      <c r="F1564" s="15" t="s">
        <v>121</v>
      </c>
    </row>
    <row r="1565" spans="1:6">
      <c r="A1565" s="8" t="s">
        <v>11</v>
      </c>
      <c r="B1565" s="8" t="s">
        <v>117</v>
      </c>
      <c r="C1565" s="8" t="s">
        <v>120</v>
      </c>
      <c r="D1565" s="19" t="s">
        <v>307</v>
      </c>
      <c r="E1565" s="15"/>
      <c r="F1565" s="15" t="s">
        <v>121</v>
      </c>
    </row>
    <row r="1566" spans="1:6">
      <c r="A1566" s="8" t="s">
        <v>11</v>
      </c>
      <c r="B1566" s="8" t="s">
        <v>117</v>
      </c>
      <c r="C1566" s="8" t="s">
        <v>120</v>
      </c>
      <c r="D1566" s="19" t="s">
        <v>308</v>
      </c>
      <c r="E1566" s="15"/>
      <c r="F1566" s="15" t="s">
        <v>121</v>
      </c>
    </row>
    <row r="1567" spans="1:6">
      <c r="A1567" s="8" t="s">
        <v>11</v>
      </c>
      <c r="B1567" s="8" t="s">
        <v>117</v>
      </c>
      <c r="C1567" s="8" t="s">
        <v>120</v>
      </c>
      <c r="D1567" s="19" t="s">
        <v>309</v>
      </c>
      <c r="E1567" s="15"/>
      <c r="F1567" s="15" t="s">
        <v>121</v>
      </c>
    </row>
    <row r="1568" spans="1:6">
      <c r="A1568" s="8" t="s">
        <v>11</v>
      </c>
      <c r="B1568" s="8" t="s">
        <v>117</v>
      </c>
      <c r="C1568" s="8" t="s">
        <v>120</v>
      </c>
      <c r="D1568" s="19" t="s">
        <v>310</v>
      </c>
      <c r="E1568" s="15"/>
      <c r="F1568" s="15" t="s">
        <v>121</v>
      </c>
    </row>
    <row r="1569" spans="1:6">
      <c r="A1569" s="8" t="s">
        <v>11</v>
      </c>
      <c r="B1569" s="8" t="s">
        <v>117</v>
      </c>
      <c r="C1569" s="8" t="s">
        <v>120</v>
      </c>
      <c r="D1569" s="19" t="s">
        <v>311</v>
      </c>
      <c r="E1569" s="15"/>
      <c r="F1569" s="15" t="s">
        <v>121</v>
      </c>
    </row>
    <row r="1570" spans="1:6">
      <c r="A1570" s="8" t="s">
        <v>11</v>
      </c>
      <c r="B1570" s="8" t="s">
        <v>117</v>
      </c>
      <c r="C1570" s="8" t="s">
        <v>120</v>
      </c>
      <c r="D1570" s="19" t="s">
        <v>312</v>
      </c>
      <c r="E1570" s="15"/>
      <c r="F1570" s="15" t="s">
        <v>121</v>
      </c>
    </row>
    <row r="1571" spans="1:6">
      <c r="A1571" s="8" t="s">
        <v>11</v>
      </c>
      <c r="B1571" s="8" t="s">
        <v>117</v>
      </c>
      <c r="C1571" s="8" t="s">
        <v>120</v>
      </c>
      <c r="D1571" s="19" t="s">
        <v>313</v>
      </c>
      <c r="E1571" s="15"/>
      <c r="F1571" s="15" t="s">
        <v>121</v>
      </c>
    </row>
    <row r="1572" spans="1:6">
      <c r="A1572" s="8" t="s">
        <v>11</v>
      </c>
      <c r="B1572" s="8" t="s">
        <v>117</v>
      </c>
      <c r="C1572" s="8" t="s">
        <v>120</v>
      </c>
      <c r="D1572" s="19" t="s">
        <v>314</v>
      </c>
      <c r="E1572" s="15"/>
      <c r="F1572" s="15" t="s">
        <v>121</v>
      </c>
    </row>
    <row r="1573" spans="1:6">
      <c r="A1573" s="8" t="s">
        <v>11</v>
      </c>
      <c r="B1573" s="8" t="s">
        <v>117</v>
      </c>
      <c r="C1573" s="8" t="s">
        <v>120</v>
      </c>
      <c r="D1573" s="19" t="s">
        <v>315</v>
      </c>
      <c r="E1573" s="15"/>
      <c r="F1573" s="15" t="s">
        <v>121</v>
      </c>
    </row>
    <row r="1574" spans="1:6">
      <c r="A1574" s="8" t="s">
        <v>11</v>
      </c>
      <c r="B1574" s="8" t="s">
        <v>117</v>
      </c>
      <c r="C1574" s="8" t="s">
        <v>120</v>
      </c>
      <c r="D1574" s="19" t="s">
        <v>142</v>
      </c>
      <c r="E1574" s="15"/>
      <c r="F1574" s="15" t="s">
        <v>121</v>
      </c>
    </row>
    <row r="1575" spans="1:6">
      <c r="A1575" s="8" t="s">
        <v>11</v>
      </c>
      <c r="B1575" s="8" t="s">
        <v>117</v>
      </c>
      <c r="C1575" s="8" t="s">
        <v>120</v>
      </c>
      <c r="D1575" s="19" t="s">
        <v>316</v>
      </c>
      <c r="E1575" s="15"/>
      <c r="F1575" s="15" t="s">
        <v>121</v>
      </c>
    </row>
    <row r="1576" spans="1:6">
      <c r="A1576" s="8" t="s">
        <v>11</v>
      </c>
      <c r="B1576" s="8" t="s">
        <v>117</v>
      </c>
      <c r="C1576" s="8" t="s">
        <v>120</v>
      </c>
      <c r="D1576" s="19" t="s">
        <v>317</v>
      </c>
      <c r="E1576" s="15"/>
      <c r="F1576" s="15" t="s">
        <v>121</v>
      </c>
    </row>
    <row r="1577" spans="1:6">
      <c r="A1577" s="8" t="s">
        <v>11</v>
      </c>
      <c r="B1577" s="8" t="s">
        <v>117</v>
      </c>
      <c r="C1577" s="8" t="s">
        <v>120</v>
      </c>
      <c r="D1577" s="19" t="s">
        <v>167</v>
      </c>
      <c r="E1577" s="15"/>
      <c r="F1577" s="15" t="s">
        <v>121</v>
      </c>
    </row>
    <row r="1578" spans="1:6">
      <c r="A1578" s="8" t="s">
        <v>11</v>
      </c>
      <c r="B1578" s="8" t="s">
        <v>117</v>
      </c>
      <c r="C1578" s="8" t="s">
        <v>120</v>
      </c>
      <c r="D1578" s="19" t="s">
        <v>169</v>
      </c>
      <c r="E1578" s="15"/>
      <c r="F1578" s="15" t="s">
        <v>121</v>
      </c>
    </row>
    <row r="1579" spans="1:6">
      <c r="A1579" s="8" t="s">
        <v>11</v>
      </c>
      <c r="B1579" s="8" t="s">
        <v>117</v>
      </c>
      <c r="C1579" s="8" t="s">
        <v>120</v>
      </c>
      <c r="D1579" s="19" t="s">
        <v>170</v>
      </c>
      <c r="E1579" s="15"/>
      <c r="F1579" s="15" t="s">
        <v>121</v>
      </c>
    </row>
    <row r="1580" spans="1:6">
      <c r="A1580" s="8" t="s">
        <v>11</v>
      </c>
      <c r="B1580" s="8" t="s">
        <v>117</v>
      </c>
      <c r="C1580" s="8" t="s">
        <v>120</v>
      </c>
      <c r="D1580" s="19" t="s">
        <v>171</v>
      </c>
      <c r="E1580" s="15"/>
      <c r="F1580" s="15" t="s">
        <v>121</v>
      </c>
    </row>
    <row r="1581" spans="1:6">
      <c r="A1581" s="8" t="s">
        <v>11</v>
      </c>
      <c r="B1581" s="8" t="s">
        <v>117</v>
      </c>
      <c r="C1581" s="8" t="s">
        <v>120</v>
      </c>
      <c r="D1581" s="19" t="s">
        <v>172</v>
      </c>
      <c r="E1581" s="15"/>
      <c r="F1581" s="15" t="s">
        <v>121</v>
      </c>
    </row>
    <row r="1582" spans="1:6">
      <c r="A1582" s="8" t="s">
        <v>11</v>
      </c>
      <c r="B1582" s="8" t="s">
        <v>117</v>
      </c>
      <c r="C1582" s="8" t="s">
        <v>120</v>
      </c>
      <c r="D1582" s="19" t="s">
        <v>173</v>
      </c>
      <c r="E1582" s="15"/>
      <c r="F1582" s="15" t="s">
        <v>121</v>
      </c>
    </row>
    <row r="1583" spans="1:6">
      <c r="A1583" s="8" t="s">
        <v>11</v>
      </c>
      <c r="B1583" s="8" t="s">
        <v>117</v>
      </c>
      <c r="C1583" s="8" t="s">
        <v>120</v>
      </c>
      <c r="D1583" s="19" t="s">
        <v>174</v>
      </c>
      <c r="E1583" s="15"/>
      <c r="F1583" s="15" t="s">
        <v>121</v>
      </c>
    </row>
    <row r="1584" spans="1:6">
      <c r="A1584" s="8" t="s">
        <v>11</v>
      </c>
      <c r="B1584" s="8" t="s">
        <v>117</v>
      </c>
      <c r="C1584" s="8" t="s">
        <v>120</v>
      </c>
      <c r="D1584" s="19" t="s">
        <v>175</v>
      </c>
      <c r="E1584" s="15"/>
      <c r="F1584" s="15" t="s">
        <v>121</v>
      </c>
    </row>
    <row r="1585" spans="1:6">
      <c r="A1585" s="8" t="s">
        <v>11</v>
      </c>
      <c r="B1585" s="8" t="s">
        <v>117</v>
      </c>
      <c r="C1585" s="8" t="s">
        <v>120</v>
      </c>
      <c r="D1585" s="19" t="s">
        <v>176</v>
      </c>
      <c r="E1585" s="15"/>
      <c r="F1585" s="15" t="s">
        <v>121</v>
      </c>
    </row>
    <row r="1586" spans="1:6">
      <c r="A1586" s="8" t="s">
        <v>11</v>
      </c>
      <c r="B1586" s="8" t="s">
        <v>117</v>
      </c>
      <c r="C1586" s="8" t="s">
        <v>120</v>
      </c>
      <c r="D1586" s="19" t="s">
        <v>177</v>
      </c>
      <c r="E1586" s="15"/>
      <c r="F1586" s="15" t="s">
        <v>121</v>
      </c>
    </row>
    <row r="1587" spans="1:6">
      <c r="A1587" s="8" t="s">
        <v>11</v>
      </c>
      <c r="B1587" s="8" t="s">
        <v>117</v>
      </c>
      <c r="C1587" s="8" t="s">
        <v>120</v>
      </c>
      <c r="D1587" s="19" t="s">
        <v>178</v>
      </c>
      <c r="E1587" s="15"/>
      <c r="F1587" s="15" t="s">
        <v>121</v>
      </c>
    </row>
    <row r="1588" spans="1:6">
      <c r="A1588" s="8" t="s">
        <v>11</v>
      </c>
      <c r="B1588" s="8" t="s">
        <v>117</v>
      </c>
      <c r="C1588" s="8" t="s">
        <v>120</v>
      </c>
      <c r="D1588" s="19" t="s">
        <v>179</v>
      </c>
      <c r="E1588" s="15"/>
      <c r="F1588" s="15" t="s">
        <v>121</v>
      </c>
    </row>
    <row r="1589" spans="1:6">
      <c r="A1589" s="8" t="s">
        <v>11</v>
      </c>
      <c r="B1589" s="8" t="s">
        <v>117</v>
      </c>
      <c r="C1589" s="8" t="s">
        <v>120</v>
      </c>
      <c r="D1589" s="19" t="s">
        <v>180</v>
      </c>
      <c r="E1589" s="15"/>
      <c r="F1589" s="15" t="s">
        <v>121</v>
      </c>
    </row>
    <row r="1590" spans="1:6">
      <c r="A1590" s="8" t="s">
        <v>11</v>
      </c>
      <c r="B1590" s="8" t="s">
        <v>117</v>
      </c>
      <c r="C1590" s="8" t="s">
        <v>120</v>
      </c>
      <c r="D1590" s="19" t="s">
        <v>181</v>
      </c>
      <c r="E1590" s="15"/>
      <c r="F1590" s="15" t="s">
        <v>121</v>
      </c>
    </row>
    <row r="1591" spans="1:6">
      <c r="A1591" s="8" t="s">
        <v>11</v>
      </c>
      <c r="B1591" s="8" t="s">
        <v>117</v>
      </c>
      <c r="C1591" s="8" t="s">
        <v>120</v>
      </c>
      <c r="D1591" s="19" t="s">
        <v>182</v>
      </c>
      <c r="E1591" s="15"/>
      <c r="F1591" s="15" t="s">
        <v>121</v>
      </c>
    </row>
    <row r="1592" spans="1:6">
      <c r="A1592" s="8" t="s">
        <v>11</v>
      </c>
      <c r="B1592" s="8" t="s">
        <v>117</v>
      </c>
      <c r="C1592" s="8" t="s">
        <v>120</v>
      </c>
      <c r="D1592" s="19" t="s">
        <v>183</v>
      </c>
      <c r="E1592" s="15"/>
      <c r="F1592" s="15" t="s">
        <v>121</v>
      </c>
    </row>
    <row r="1593" spans="1:6">
      <c r="A1593" s="8" t="s">
        <v>11</v>
      </c>
      <c r="B1593" s="8" t="s">
        <v>117</v>
      </c>
      <c r="C1593" s="8" t="s">
        <v>120</v>
      </c>
      <c r="D1593" s="19" t="s">
        <v>184</v>
      </c>
      <c r="E1593" s="15"/>
      <c r="F1593" s="15" t="s">
        <v>121</v>
      </c>
    </row>
    <row r="1594" spans="1:6">
      <c r="A1594" s="8" t="s">
        <v>11</v>
      </c>
      <c r="B1594" s="8" t="s">
        <v>117</v>
      </c>
      <c r="C1594" s="8" t="s">
        <v>120</v>
      </c>
      <c r="D1594" s="19" t="s">
        <v>185</v>
      </c>
      <c r="E1594" s="15"/>
      <c r="F1594" s="15" t="s">
        <v>121</v>
      </c>
    </row>
    <row r="1595" spans="1:6">
      <c r="A1595" s="8" t="s">
        <v>11</v>
      </c>
      <c r="B1595" s="8" t="s">
        <v>117</v>
      </c>
      <c r="C1595" s="8" t="s">
        <v>120</v>
      </c>
      <c r="D1595" s="19" t="s">
        <v>186</v>
      </c>
      <c r="E1595" s="15"/>
      <c r="F1595" s="15" t="s">
        <v>121</v>
      </c>
    </row>
    <row r="1596" spans="1:6">
      <c r="A1596" s="8" t="s">
        <v>11</v>
      </c>
      <c r="B1596" s="8" t="s">
        <v>117</v>
      </c>
      <c r="C1596" s="8" t="s">
        <v>120</v>
      </c>
      <c r="D1596" s="19" t="s">
        <v>187</v>
      </c>
      <c r="E1596" s="15"/>
      <c r="F1596" s="15" t="s">
        <v>121</v>
      </c>
    </row>
    <row r="1597" spans="1:6">
      <c r="A1597" s="8" t="s">
        <v>11</v>
      </c>
      <c r="B1597" s="8" t="s">
        <v>117</v>
      </c>
      <c r="C1597" s="8" t="s">
        <v>120</v>
      </c>
      <c r="D1597" s="19" t="s">
        <v>188</v>
      </c>
      <c r="E1597" s="15"/>
      <c r="F1597" s="15" t="s">
        <v>121</v>
      </c>
    </row>
    <row r="1598" spans="1:6">
      <c r="A1598" s="8" t="s">
        <v>11</v>
      </c>
      <c r="B1598" s="8" t="s">
        <v>117</v>
      </c>
      <c r="C1598" s="8" t="s">
        <v>120</v>
      </c>
      <c r="D1598" s="19" t="s">
        <v>189</v>
      </c>
      <c r="E1598" s="15"/>
      <c r="F1598" s="15" t="s">
        <v>121</v>
      </c>
    </row>
    <row r="1599" spans="1:6">
      <c r="A1599" s="8" t="s">
        <v>11</v>
      </c>
      <c r="B1599" s="8" t="s">
        <v>117</v>
      </c>
      <c r="C1599" s="8" t="s">
        <v>120</v>
      </c>
      <c r="D1599" s="19" t="s">
        <v>190</v>
      </c>
      <c r="E1599" s="15"/>
      <c r="F1599" s="15" t="s">
        <v>121</v>
      </c>
    </row>
    <row r="1600" spans="1:6">
      <c r="A1600" s="8" t="s">
        <v>11</v>
      </c>
      <c r="B1600" s="8" t="s">
        <v>117</v>
      </c>
      <c r="C1600" s="8" t="s">
        <v>120</v>
      </c>
      <c r="D1600" s="19" t="s">
        <v>191</v>
      </c>
      <c r="E1600" s="15"/>
      <c r="F1600" s="15" t="s">
        <v>121</v>
      </c>
    </row>
    <row r="1601" spans="1:6">
      <c r="A1601" s="8" t="s">
        <v>11</v>
      </c>
      <c r="B1601" s="8" t="s">
        <v>117</v>
      </c>
      <c r="C1601" s="8" t="s">
        <v>120</v>
      </c>
      <c r="D1601" s="19" t="s">
        <v>192</v>
      </c>
      <c r="E1601" s="15"/>
      <c r="F1601" s="15" t="s">
        <v>121</v>
      </c>
    </row>
    <row r="1602" spans="1:6">
      <c r="A1602" s="8" t="s">
        <v>11</v>
      </c>
      <c r="B1602" s="8" t="s">
        <v>117</v>
      </c>
      <c r="C1602" s="8" t="s">
        <v>120</v>
      </c>
      <c r="D1602" s="19" t="s">
        <v>193</v>
      </c>
      <c r="E1602" s="15"/>
      <c r="F1602" s="15" t="s">
        <v>121</v>
      </c>
    </row>
    <row r="1603" spans="1:6">
      <c r="A1603" s="8" t="s">
        <v>11</v>
      </c>
      <c r="B1603" s="8" t="s">
        <v>117</v>
      </c>
      <c r="C1603" s="8" t="s">
        <v>120</v>
      </c>
      <c r="D1603" s="19" t="s">
        <v>194</v>
      </c>
      <c r="E1603" s="15"/>
      <c r="F1603" s="15" t="s">
        <v>121</v>
      </c>
    </row>
    <row r="1604" spans="1:6">
      <c r="A1604" s="8" t="s">
        <v>11</v>
      </c>
      <c r="B1604" s="8" t="s">
        <v>117</v>
      </c>
      <c r="C1604" s="8" t="s">
        <v>120</v>
      </c>
      <c r="D1604" s="19" t="s">
        <v>195</v>
      </c>
      <c r="E1604" s="15"/>
      <c r="F1604" s="15" t="s">
        <v>121</v>
      </c>
    </row>
    <row r="1605" spans="1:6">
      <c r="A1605" s="8" t="s">
        <v>11</v>
      </c>
      <c r="B1605" s="8" t="s">
        <v>117</v>
      </c>
      <c r="C1605" s="8" t="s">
        <v>120</v>
      </c>
      <c r="D1605" s="19" t="s">
        <v>196</v>
      </c>
      <c r="E1605" s="15"/>
      <c r="F1605" s="15" t="s">
        <v>121</v>
      </c>
    </row>
    <row r="1606" spans="1:6">
      <c r="A1606" s="8" t="s">
        <v>11</v>
      </c>
      <c r="B1606" s="8" t="s">
        <v>117</v>
      </c>
      <c r="C1606" s="8" t="s">
        <v>120</v>
      </c>
      <c r="D1606" s="19" t="s">
        <v>197</v>
      </c>
      <c r="E1606" s="15"/>
      <c r="F1606" s="15" t="s">
        <v>121</v>
      </c>
    </row>
    <row r="1607" spans="1:6">
      <c r="A1607" s="8" t="s">
        <v>11</v>
      </c>
      <c r="B1607" s="8" t="s">
        <v>117</v>
      </c>
      <c r="C1607" s="8" t="s">
        <v>120</v>
      </c>
      <c r="D1607" s="19" t="s">
        <v>198</v>
      </c>
      <c r="E1607" s="15"/>
      <c r="F1607" s="15" t="s">
        <v>121</v>
      </c>
    </row>
    <row r="1608" spans="1:6">
      <c r="A1608" s="8" t="s">
        <v>11</v>
      </c>
      <c r="B1608" s="8" t="s">
        <v>117</v>
      </c>
      <c r="C1608" s="8" t="s">
        <v>120</v>
      </c>
      <c r="D1608" s="19" t="s">
        <v>199</v>
      </c>
      <c r="E1608" s="15"/>
      <c r="F1608" s="15" t="s">
        <v>121</v>
      </c>
    </row>
    <row r="1609" spans="1:6">
      <c r="A1609" s="8" t="s">
        <v>11</v>
      </c>
      <c r="B1609" s="8" t="s">
        <v>117</v>
      </c>
      <c r="C1609" s="8" t="s">
        <v>120</v>
      </c>
      <c r="D1609" s="19" t="s">
        <v>200</v>
      </c>
      <c r="E1609" s="15"/>
      <c r="F1609" s="15" t="s">
        <v>121</v>
      </c>
    </row>
    <row r="1610" spans="1:6">
      <c r="A1610" s="8" t="s">
        <v>11</v>
      </c>
      <c r="B1610" s="8" t="s">
        <v>117</v>
      </c>
      <c r="C1610" s="8" t="s">
        <v>120</v>
      </c>
      <c r="D1610" s="19" t="s">
        <v>201</v>
      </c>
      <c r="E1610" s="15"/>
      <c r="F1610" s="15" t="s">
        <v>121</v>
      </c>
    </row>
    <row r="1611" spans="1:6">
      <c r="A1611" s="8" t="s">
        <v>11</v>
      </c>
      <c r="B1611" s="8" t="s">
        <v>117</v>
      </c>
      <c r="C1611" s="8" t="s">
        <v>120</v>
      </c>
      <c r="D1611" s="19" t="s">
        <v>202</v>
      </c>
      <c r="E1611" s="15"/>
      <c r="F1611" s="15" t="s">
        <v>121</v>
      </c>
    </row>
    <row r="1612" spans="1:6">
      <c r="A1612" s="8" t="s">
        <v>11</v>
      </c>
      <c r="B1612" s="8" t="s">
        <v>117</v>
      </c>
      <c r="C1612" s="8" t="s">
        <v>120</v>
      </c>
      <c r="D1612" s="19" t="s">
        <v>203</v>
      </c>
      <c r="E1612" s="15"/>
      <c r="F1612" s="15" t="s">
        <v>121</v>
      </c>
    </row>
    <row r="1613" spans="1:6">
      <c r="A1613" s="8" t="s">
        <v>11</v>
      </c>
      <c r="B1613" s="8" t="s">
        <v>117</v>
      </c>
      <c r="C1613" s="8" t="s">
        <v>120</v>
      </c>
      <c r="D1613" s="19" t="s">
        <v>204</v>
      </c>
      <c r="E1613" s="15"/>
      <c r="F1613" s="15" t="s">
        <v>121</v>
      </c>
    </row>
    <row r="1614" spans="1:6">
      <c r="A1614" s="8" t="s">
        <v>11</v>
      </c>
      <c r="B1614" s="8" t="s">
        <v>117</v>
      </c>
      <c r="C1614" s="8" t="s">
        <v>120</v>
      </c>
      <c r="D1614" s="19" t="s">
        <v>205</v>
      </c>
      <c r="E1614" s="15"/>
      <c r="F1614" s="15" t="s">
        <v>121</v>
      </c>
    </row>
    <row r="1615" spans="1:6">
      <c r="A1615" s="8" t="s">
        <v>11</v>
      </c>
      <c r="B1615" s="8" t="s">
        <v>117</v>
      </c>
      <c r="C1615" s="8" t="s">
        <v>120</v>
      </c>
      <c r="D1615" s="19" t="s">
        <v>206</v>
      </c>
      <c r="E1615" s="15"/>
      <c r="F1615" s="15" t="s">
        <v>121</v>
      </c>
    </row>
    <row r="1616" spans="1:6">
      <c r="A1616" s="8" t="s">
        <v>11</v>
      </c>
      <c r="B1616" s="8" t="s">
        <v>117</v>
      </c>
      <c r="C1616" s="8" t="s">
        <v>120</v>
      </c>
      <c r="D1616" s="19" t="s">
        <v>207</v>
      </c>
      <c r="E1616" s="15"/>
      <c r="F1616" s="15" t="s">
        <v>121</v>
      </c>
    </row>
    <row r="1617" spans="1:6">
      <c r="A1617" s="8" t="s">
        <v>11</v>
      </c>
      <c r="B1617" s="8" t="s">
        <v>117</v>
      </c>
      <c r="C1617" s="8" t="s">
        <v>120</v>
      </c>
      <c r="D1617" s="19" t="s">
        <v>208</v>
      </c>
      <c r="E1617" s="15"/>
      <c r="F1617" s="15" t="s">
        <v>121</v>
      </c>
    </row>
    <row r="1618" spans="1:6">
      <c r="A1618" s="8" t="s">
        <v>11</v>
      </c>
      <c r="B1618" s="8" t="s">
        <v>117</v>
      </c>
      <c r="C1618" s="8" t="s">
        <v>120</v>
      </c>
      <c r="D1618" s="19" t="s">
        <v>209</v>
      </c>
      <c r="E1618" s="15"/>
      <c r="F1618" s="15" t="s">
        <v>121</v>
      </c>
    </row>
    <row r="1619" spans="1:6">
      <c r="A1619" s="8" t="s">
        <v>11</v>
      </c>
      <c r="B1619" s="8" t="s">
        <v>117</v>
      </c>
      <c r="C1619" s="8" t="s">
        <v>120</v>
      </c>
      <c r="D1619" s="19" t="s">
        <v>210</v>
      </c>
      <c r="E1619" s="15"/>
      <c r="F1619" s="15" t="s">
        <v>121</v>
      </c>
    </row>
    <row r="1620" spans="1:6">
      <c r="A1620" s="8" t="s">
        <v>11</v>
      </c>
      <c r="B1620" s="8" t="s">
        <v>117</v>
      </c>
      <c r="C1620" s="8" t="s">
        <v>120</v>
      </c>
      <c r="D1620" s="19" t="s">
        <v>211</v>
      </c>
      <c r="E1620" s="15"/>
      <c r="F1620" s="15" t="s">
        <v>121</v>
      </c>
    </row>
    <row r="1621" spans="1:6">
      <c r="A1621" s="8" t="s">
        <v>11</v>
      </c>
      <c r="B1621" s="8" t="s">
        <v>117</v>
      </c>
      <c r="C1621" s="8" t="s">
        <v>120</v>
      </c>
      <c r="D1621" s="19" t="s">
        <v>212</v>
      </c>
      <c r="E1621" s="15"/>
      <c r="F1621" s="15" t="s">
        <v>121</v>
      </c>
    </row>
    <row r="1622" spans="1:6">
      <c r="A1622" s="8" t="s">
        <v>11</v>
      </c>
      <c r="B1622" s="8" t="s">
        <v>117</v>
      </c>
      <c r="C1622" s="8" t="s">
        <v>120</v>
      </c>
      <c r="D1622" s="19" t="s">
        <v>213</v>
      </c>
      <c r="E1622" s="15"/>
      <c r="F1622" s="15" t="s">
        <v>121</v>
      </c>
    </row>
    <row r="1623" spans="1:6">
      <c r="A1623" s="8" t="s">
        <v>11</v>
      </c>
      <c r="B1623" s="8" t="s">
        <v>117</v>
      </c>
      <c r="C1623" s="8" t="s">
        <v>120</v>
      </c>
      <c r="D1623" s="19" t="s">
        <v>214</v>
      </c>
      <c r="E1623" s="15"/>
      <c r="F1623" s="15" t="s">
        <v>121</v>
      </c>
    </row>
    <row r="1624" spans="1:6">
      <c r="A1624" s="8" t="s">
        <v>11</v>
      </c>
      <c r="B1624" s="8" t="s">
        <v>117</v>
      </c>
      <c r="C1624" s="8" t="s">
        <v>120</v>
      </c>
      <c r="D1624" s="19" t="s">
        <v>215</v>
      </c>
      <c r="E1624" s="15"/>
      <c r="F1624" s="15" t="s">
        <v>121</v>
      </c>
    </row>
    <row r="1625" spans="1:6">
      <c r="A1625" s="8" t="s">
        <v>11</v>
      </c>
      <c r="B1625" s="8" t="s">
        <v>117</v>
      </c>
      <c r="C1625" s="8" t="s">
        <v>120</v>
      </c>
      <c r="D1625" s="19" t="s">
        <v>216</v>
      </c>
      <c r="E1625" s="15"/>
      <c r="F1625" s="15" t="s">
        <v>121</v>
      </c>
    </row>
    <row r="1626" spans="1:6">
      <c r="A1626" s="8" t="s">
        <v>11</v>
      </c>
      <c r="B1626" s="8" t="s">
        <v>117</v>
      </c>
      <c r="C1626" s="8" t="s">
        <v>120</v>
      </c>
      <c r="D1626" s="19" t="s">
        <v>217</v>
      </c>
      <c r="E1626" s="15"/>
      <c r="F1626" s="15" t="s">
        <v>121</v>
      </c>
    </row>
    <row r="1627" spans="1:6">
      <c r="A1627" s="8" t="s">
        <v>11</v>
      </c>
      <c r="B1627" s="8" t="s">
        <v>117</v>
      </c>
      <c r="C1627" s="8" t="s">
        <v>120</v>
      </c>
      <c r="D1627" s="19" t="s">
        <v>218</v>
      </c>
      <c r="E1627" s="15"/>
      <c r="F1627" s="15" t="s">
        <v>121</v>
      </c>
    </row>
    <row r="1628" spans="1:6">
      <c r="A1628" s="8" t="s">
        <v>11</v>
      </c>
      <c r="B1628" s="8" t="s">
        <v>117</v>
      </c>
      <c r="C1628" s="8" t="s">
        <v>120</v>
      </c>
      <c r="D1628" s="19" t="s">
        <v>219</v>
      </c>
      <c r="E1628" s="15"/>
      <c r="F1628" s="15" t="s">
        <v>121</v>
      </c>
    </row>
    <row r="1629" spans="1:6">
      <c r="A1629" s="8" t="s">
        <v>11</v>
      </c>
      <c r="B1629" s="8" t="s">
        <v>117</v>
      </c>
      <c r="C1629" s="8" t="s">
        <v>120</v>
      </c>
      <c r="D1629" s="19" t="s">
        <v>220</v>
      </c>
      <c r="E1629" s="15"/>
      <c r="F1629" s="15" t="s">
        <v>121</v>
      </c>
    </row>
    <row r="1630" spans="1:6">
      <c r="A1630" s="8" t="s">
        <v>11</v>
      </c>
      <c r="B1630" s="8" t="s">
        <v>117</v>
      </c>
      <c r="C1630" s="8" t="s">
        <v>120</v>
      </c>
      <c r="D1630" s="19" t="s">
        <v>221</v>
      </c>
      <c r="E1630" s="15"/>
      <c r="F1630" s="15" t="s">
        <v>121</v>
      </c>
    </row>
    <row r="1631" spans="1:6">
      <c r="A1631" s="8" t="s">
        <v>11</v>
      </c>
      <c r="B1631" s="8" t="s">
        <v>117</v>
      </c>
      <c r="C1631" s="8" t="s">
        <v>120</v>
      </c>
      <c r="D1631" s="19" t="s">
        <v>222</v>
      </c>
      <c r="E1631" s="15"/>
      <c r="F1631" s="15" t="s">
        <v>121</v>
      </c>
    </row>
    <row r="1632" spans="1:6">
      <c r="A1632" s="8" t="s">
        <v>11</v>
      </c>
      <c r="B1632" s="8" t="s">
        <v>117</v>
      </c>
      <c r="C1632" s="8" t="s">
        <v>120</v>
      </c>
      <c r="D1632" s="19" t="s">
        <v>223</v>
      </c>
      <c r="E1632" s="15"/>
      <c r="F1632" s="15" t="s">
        <v>121</v>
      </c>
    </row>
    <row r="1633" spans="1:6">
      <c r="A1633" s="8" t="s">
        <v>11</v>
      </c>
      <c r="B1633" s="8" t="s">
        <v>117</v>
      </c>
      <c r="C1633" s="8" t="s">
        <v>120</v>
      </c>
      <c r="D1633" s="19" t="s">
        <v>224</v>
      </c>
      <c r="E1633" s="15"/>
      <c r="F1633" s="15" t="s">
        <v>121</v>
      </c>
    </row>
    <row r="1634" spans="1:6">
      <c r="A1634" s="8" t="s">
        <v>11</v>
      </c>
      <c r="B1634" s="8" t="s">
        <v>117</v>
      </c>
      <c r="C1634" s="8" t="s">
        <v>120</v>
      </c>
      <c r="D1634" s="19" t="s">
        <v>225</v>
      </c>
      <c r="E1634" s="15"/>
      <c r="F1634" s="15" t="s">
        <v>121</v>
      </c>
    </row>
    <row r="1635" spans="1:6">
      <c r="A1635" s="8" t="s">
        <v>11</v>
      </c>
      <c r="B1635" s="8" t="s">
        <v>117</v>
      </c>
      <c r="C1635" s="8" t="s">
        <v>120</v>
      </c>
      <c r="D1635" s="19" t="s">
        <v>226</v>
      </c>
      <c r="E1635" s="15"/>
      <c r="F1635" s="15" t="s">
        <v>121</v>
      </c>
    </row>
    <row r="1636" spans="1:6">
      <c r="A1636" s="8" t="s">
        <v>11</v>
      </c>
      <c r="B1636" s="8" t="s">
        <v>117</v>
      </c>
      <c r="C1636" s="8" t="s">
        <v>120</v>
      </c>
      <c r="D1636" s="19" t="s">
        <v>227</v>
      </c>
      <c r="E1636" s="15"/>
      <c r="F1636" s="15" t="s">
        <v>121</v>
      </c>
    </row>
    <row r="1637" spans="1:6">
      <c r="A1637" s="8" t="s">
        <v>11</v>
      </c>
      <c r="B1637" s="8" t="s">
        <v>117</v>
      </c>
      <c r="C1637" s="8" t="s">
        <v>120</v>
      </c>
      <c r="D1637" s="19" t="s">
        <v>228</v>
      </c>
      <c r="E1637" s="15"/>
      <c r="F1637" s="15" t="s">
        <v>121</v>
      </c>
    </row>
    <row r="1638" spans="1:6">
      <c r="A1638" s="8" t="s">
        <v>11</v>
      </c>
      <c r="B1638" s="8" t="s">
        <v>117</v>
      </c>
      <c r="C1638" s="8" t="s">
        <v>120</v>
      </c>
      <c r="D1638" s="19" t="s">
        <v>229</v>
      </c>
      <c r="E1638" s="15"/>
      <c r="F1638" s="15" t="s">
        <v>121</v>
      </c>
    </row>
    <row r="1639" spans="1:6">
      <c r="A1639" s="8" t="s">
        <v>11</v>
      </c>
      <c r="B1639" s="8" t="s">
        <v>117</v>
      </c>
      <c r="C1639" s="8" t="s">
        <v>120</v>
      </c>
      <c r="D1639" s="19" t="s">
        <v>230</v>
      </c>
      <c r="E1639" s="15"/>
      <c r="F1639" s="15" t="s">
        <v>121</v>
      </c>
    </row>
    <row r="1640" spans="1:6">
      <c r="A1640" s="8" t="s">
        <v>11</v>
      </c>
      <c r="B1640" s="8" t="s">
        <v>117</v>
      </c>
      <c r="C1640" s="8" t="s">
        <v>120</v>
      </c>
      <c r="D1640" s="19" t="s">
        <v>231</v>
      </c>
      <c r="E1640" s="15"/>
      <c r="F1640" s="15" t="s">
        <v>121</v>
      </c>
    </row>
    <row r="1641" spans="1:6">
      <c r="A1641" s="8" t="s">
        <v>11</v>
      </c>
      <c r="B1641" s="8" t="s">
        <v>117</v>
      </c>
      <c r="C1641" s="8" t="s">
        <v>120</v>
      </c>
      <c r="D1641" s="19" t="s">
        <v>232</v>
      </c>
      <c r="E1641" s="15"/>
      <c r="F1641" s="15" t="s">
        <v>121</v>
      </c>
    </row>
    <row r="1642" spans="1:6">
      <c r="A1642" s="8" t="s">
        <v>11</v>
      </c>
      <c r="B1642" s="8" t="s">
        <v>117</v>
      </c>
      <c r="C1642" s="8" t="s">
        <v>120</v>
      </c>
      <c r="D1642" s="19" t="s">
        <v>233</v>
      </c>
      <c r="E1642" s="15"/>
      <c r="F1642" s="15" t="s">
        <v>121</v>
      </c>
    </row>
    <row r="1643" spans="1:6">
      <c r="A1643" s="8" t="s">
        <v>11</v>
      </c>
      <c r="B1643" s="8" t="s">
        <v>117</v>
      </c>
      <c r="C1643" s="8" t="s">
        <v>120</v>
      </c>
      <c r="D1643" s="19" t="s">
        <v>234</v>
      </c>
      <c r="E1643" s="15"/>
      <c r="F1643" s="15" t="s">
        <v>121</v>
      </c>
    </row>
    <row r="1644" spans="1:6">
      <c r="A1644" s="8" t="s">
        <v>11</v>
      </c>
      <c r="B1644" s="8" t="s">
        <v>117</v>
      </c>
      <c r="C1644" s="8" t="s">
        <v>120</v>
      </c>
      <c r="D1644" s="19" t="s">
        <v>235</v>
      </c>
      <c r="E1644" s="15"/>
      <c r="F1644" s="15" t="s">
        <v>121</v>
      </c>
    </row>
    <row r="1645" spans="1:6">
      <c r="A1645" s="8" t="s">
        <v>11</v>
      </c>
      <c r="B1645" s="8" t="s">
        <v>117</v>
      </c>
      <c r="C1645" s="8" t="s">
        <v>120</v>
      </c>
      <c r="D1645" s="19" t="s">
        <v>236</v>
      </c>
      <c r="E1645" s="15"/>
      <c r="F1645" s="15" t="s">
        <v>121</v>
      </c>
    </row>
    <row r="1646" spans="1:6">
      <c r="A1646" s="8" t="s">
        <v>11</v>
      </c>
      <c r="B1646" s="8" t="s">
        <v>117</v>
      </c>
      <c r="C1646" s="8" t="s">
        <v>120</v>
      </c>
      <c r="D1646" s="19" t="s">
        <v>237</v>
      </c>
      <c r="E1646" s="15"/>
      <c r="F1646" s="15" t="s">
        <v>121</v>
      </c>
    </row>
    <row r="1647" spans="1:6">
      <c r="A1647" s="8" t="s">
        <v>11</v>
      </c>
      <c r="B1647" s="8" t="s">
        <v>117</v>
      </c>
      <c r="C1647" s="8" t="s">
        <v>120</v>
      </c>
      <c r="D1647" s="19" t="s">
        <v>238</v>
      </c>
      <c r="E1647" s="15"/>
      <c r="F1647" s="15" t="s">
        <v>121</v>
      </c>
    </row>
    <row r="1648" spans="1:6">
      <c r="A1648" s="8" t="s">
        <v>11</v>
      </c>
      <c r="B1648" s="8" t="s">
        <v>117</v>
      </c>
      <c r="C1648" s="8" t="s">
        <v>120</v>
      </c>
      <c r="D1648" s="19" t="s">
        <v>239</v>
      </c>
      <c r="E1648" s="15"/>
      <c r="F1648" s="15" t="s">
        <v>121</v>
      </c>
    </row>
    <row r="1649" spans="1:6">
      <c r="A1649" s="8" t="s">
        <v>11</v>
      </c>
      <c r="B1649" s="8" t="s">
        <v>117</v>
      </c>
      <c r="C1649" s="8" t="s">
        <v>120</v>
      </c>
      <c r="D1649" s="19" t="s">
        <v>240</v>
      </c>
      <c r="E1649" s="15"/>
      <c r="F1649" s="15" t="s">
        <v>121</v>
      </c>
    </row>
    <row r="1650" spans="1:6">
      <c r="A1650" s="8" t="s">
        <v>11</v>
      </c>
      <c r="B1650" s="8" t="s">
        <v>117</v>
      </c>
      <c r="C1650" s="8" t="s">
        <v>120</v>
      </c>
      <c r="D1650" s="19" t="s">
        <v>241</v>
      </c>
      <c r="E1650" s="15"/>
      <c r="F1650" s="15" t="s">
        <v>121</v>
      </c>
    </row>
    <row r="1651" spans="1:6">
      <c r="A1651" s="8" t="s">
        <v>11</v>
      </c>
      <c r="B1651" s="8" t="s">
        <v>117</v>
      </c>
      <c r="C1651" s="8" t="s">
        <v>120</v>
      </c>
      <c r="D1651" s="19" t="s">
        <v>242</v>
      </c>
      <c r="E1651" s="15"/>
      <c r="F1651" s="15" t="s">
        <v>121</v>
      </c>
    </row>
    <row r="1652" spans="1:6">
      <c r="A1652" s="8" t="s">
        <v>11</v>
      </c>
      <c r="B1652" s="8" t="s">
        <v>117</v>
      </c>
      <c r="C1652" s="8" t="s">
        <v>120</v>
      </c>
      <c r="D1652" s="19" t="s">
        <v>243</v>
      </c>
      <c r="E1652" s="15"/>
      <c r="F1652" s="15" t="s">
        <v>121</v>
      </c>
    </row>
    <row r="1653" spans="1:6">
      <c r="A1653" s="8" t="s">
        <v>11</v>
      </c>
      <c r="B1653" s="8" t="s">
        <v>117</v>
      </c>
      <c r="C1653" s="8" t="s">
        <v>120</v>
      </c>
      <c r="D1653" s="19" t="s">
        <v>244</v>
      </c>
      <c r="E1653" s="15"/>
      <c r="F1653" s="15" t="s">
        <v>121</v>
      </c>
    </row>
    <row r="1654" spans="1:6">
      <c r="A1654" s="8" t="s">
        <v>11</v>
      </c>
      <c r="B1654" s="8" t="s">
        <v>117</v>
      </c>
      <c r="C1654" s="8" t="s">
        <v>120</v>
      </c>
      <c r="D1654" s="19" t="s">
        <v>245</v>
      </c>
      <c r="E1654" s="15"/>
      <c r="F1654" s="15" t="s">
        <v>121</v>
      </c>
    </row>
    <row r="1655" spans="1:6">
      <c r="A1655" s="8" t="s">
        <v>11</v>
      </c>
      <c r="B1655" s="8" t="s">
        <v>117</v>
      </c>
      <c r="C1655" s="8" t="s">
        <v>120</v>
      </c>
      <c r="D1655" s="19" t="s">
        <v>246</v>
      </c>
      <c r="E1655" s="15"/>
      <c r="F1655" s="15" t="s">
        <v>121</v>
      </c>
    </row>
    <row r="1656" spans="1:6">
      <c r="A1656" s="8" t="s">
        <v>11</v>
      </c>
      <c r="B1656" s="8" t="s">
        <v>117</v>
      </c>
      <c r="C1656" s="8" t="s">
        <v>120</v>
      </c>
      <c r="D1656" s="19" t="s">
        <v>247</v>
      </c>
      <c r="E1656" s="15"/>
      <c r="F1656" s="15" t="s">
        <v>121</v>
      </c>
    </row>
    <row r="1657" spans="1:6">
      <c r="A1657" s="8" t="s">
        <v>11</v>
      </c>
      <c r="B1657" s="8" t="s">
        <v>117</v>
      </c>
      <c r="C1657" s="8" t="s">
        <v>120</v>
      </c>
      <c r="D1657" s="19" t="s">
        <v>248</v>
      </c>
      <c r="E1657" s="15"/>
      <c r="F1657" s="15" t="s">
        <v>121</v>
      </c>
    </row>
    <row r="1658" spans="1:6">
      <c r="A1658" s="8" t="s">
        <v>11</v>
      </c>
      <c r="B1658" s="8" t="s">
        <v>117</v>
      </c>
      <c r="C1658" s="8" t="s">
        <v>120</v>
      </c>
      <c r="D1658" s="19" t="s">
        <v>249</v>
      </c>
      <c r="E1658" s="15"/>
      <c r="F1658" s="15" t="s">
        <v>121</v>
      </c>
    </row>
    <row r="1659" spans="1:6">
      <c r="A1659" s="8" t="s">
        <v>11</v>
      </c>
      <c r="B1659" s="8" t="s">
        <v>117</v>
      </c>
      <c r="C1659" s="8" t="s">
        <v>120</v>
      </c>
      <c r="D1659" s="19" t="s">
        <v>250</v>
      </c>
      <c r="E1659" s="15"/>
      <c r="F1659" s="15" t="s">
        <v>121</v>
      </c>
    </row>
    <row r="1660" spans="1:6">
      <c r="A1660" s="8" t="s">
        <v>11</v>
      </c>
      <c r="B1660" s="8" t="s">
        <v>117</v>
      </c>
      <c r="C1660" s="8" t="s">
        <v>120</v>
      </c>
      <c r="D1660" s="19" t="s">
        <v>251</v>
      </c>
      <c r="E1660" s="15"/>
      <c r="F1660" s="15" t="s">
        <v>121</v>
      </c>
    </row>
    <row r="1661" spans="1:6">
      <c r="A1661" s="8" t="s">
        <v>11</v>
      </c>
      <c r="B1661" s="8" t="s">
        <v>117</v>
      </c>
      <c r="C1661" s="8" t="s">
        <v>120</v>
      </c>
      <c r="D1661" s="19" t="s">
        <v>252</v>
      </c>
      <c r="E1661" s="15"/>
      <c r="F1661" s="15" t="s">
        <v>121</v>
      </c>
    </row>
    <row r="1662" spans="1:6">
      <c r="A1662" s="8" t="s">
        <v>11</v>
      </c>
      <c r="B1662" s="8" t="s">
        <v>117</v>
      </c>
      <c r="C1662" s="8" t="s">
        <v>120</v>
      </c>
      <c r="D1662" s="19" t="s">
        <v>253</v>
      </c>
      <c r="E1662" s="15"/>
      <c r="F1662" s="15" t="s">
        <v>121</v>
      </c>
    </row>
    <row r="1663" spans="1:6">
      <c r="A1663" s="8" t="s">
        <v>11</v>
      </c>
      <c r="B1663" s="8" t="s">
        <v>117</v>
      </c>
      <c r="C1663" s="8" t="s">
        <v>120</v>
      </c>
      <c r="D1663" s="19" t="s">
        <v>254</v>
      </c>
      <c r="E1663" s="15"/>
      <c r="F1663" s="15" t="s">
        <v>121</v>
      </c>
    </row>
    <row r="1664" spans="1:6">
      <c r="A1664" s="8" t="s">
        <v>11</v>
      </c>
      <c r="B1664" s="8" t="s">
        <v>117</v>
      </c>
      <c r="C1664" s="8" t="s">
        <v>120</v>
      </c>
      <c r="D1664" s="19" t="s">
        <v>255</v>
      </c>
      <c r="E1664" s="15"/>
      <c r="F1664" s="15" t="s">
        <v>121</v>
      </c>
    </row>
    <row r="1665" spans="1:6">
      <c r="A1665" s="8" t="s">
        <v>11</v>
      </c>
      <c r="B1665" s="8" t="s">
        <v>117</v>
      </c>
      <c r="C1665" s="8" t="s">
        <v>120</v>
      </c>
      <c r="D1665" s="19" t="s">
        <v>256</v>
      </c>
      <c r="E1665" s="15"/>
      <c r="F1665" s="15" t="s">
        <v>121</v>
      </c>
    </row>
    <row r="1666" spans="1:6">
      <c r="A1666" s="8" t="s">
        <v>11</v>
      </c>
      <c r="B1666" s="8" t="s">
        <v>117</v>
      </c>
      <c r="C1666" s="8" t="s">
        <v>120</v>
      </c>
      <c r="D1666" s="19" t="s">
        <v>257</v>
      </c>
      <c r="E1666" s="15"/>
      <c r="F1666" s="15" t="s">
        <v>121</v>
      </c>
    </row>
    <row r="1667" spans="1:6">
      <c r="A1667" s="8" t="s">
        <v>11</v>
      </c>
      <c r="B1667" s="8" t="s">
        <v>117</v>
      </c>
      <c r="C1667" s="8" t="s">
        <v>120</v>
      </c>
      <c r="D1667" s="19" t="s">
        <v>258</v>
      </c>
      <c r="E1667" s="15"/>
      <c r="F1667" s="15" t="s">
        <v>121</v>
      </c>
    </row>
    <row r="1668" spans="1:6">
      <c r="A1668" s="8" t="s">
        <v>11</v>
      </c>
      <c r="B1668" s="8" t="s">
        <v>117</v>
      </c>
      <c r="C1668" s="8" t="s">
        <v>120</v>
      </c>
      <c r="D1668" s="19" t="s">
        <v>259</v>
      </c>
      <c r="E1668" s="15"/>
      <c r="F1668" s="15" t="s">
        <v>121</v>
      </c>
    </row>
    <row r="1669" spans="1:6">
      <c r="A1669" s="8" t="s">
        <v>11</v>
      </c>
      <c r="B1669" s="8" t="s">
        <v>117</v>
      </c>
      <c r="C1669" s="8" t="s">
        <v>120</v>
      </c>
      <c r="D1669" s="19" t="s">
        <v>260</v>
      </c>
      <c r="E1669" s="15"/>
      <c r="F1669" s="15" t="s">
        <v>121</v>
      </c>
    </row>
    <row r="1670" spans="1:6">
      <c r="A1670" s="8" t="s">
        <v>11</v>
      </c>
      <c r="B1670" s="8" t="s">
        <v>117</v>
      </c>
      <c r="C1670" s="8" t="s">
        <v>120</v>
      </c>
      <c r="D1670" s="19" t="s">
        <v>261</v>
      </c>
      <c r="E1670" s="15"/>
      <c r="F1670" s="15" t="s">
        <v>121</v>
      </c>
    </row>
    <row r="1671" spans="1:6">
      <c r="A1671" s="8" t="s">
        <v>11</v>
      </c>
      <c r="B1671" s="8" t="s">
        <v>117</v>
      </c>
      <c r="C1671" s="8" t="s">
        <v>120</v>
      </c>
      <c r="D1671" s="19" t="s">
        <v>262</v>
      </c>
      <c r="E1671" s="15"/>
      <c r="F1671" s="15" t="s">
        <v>121</v>
      </c>
    </row>
    <row r="1672" spans="1:6">
      <c r="A1672" s="8" t="s">
        <v>11</v>
      </c>
      <c r="B1672" s="8" t="s">
        <v>117</v>
      </c>
      <c r="C1672" s="8" t="s">
        <v>120</v>
      </c>
      <c r="D1672" s="19" t="s">
        <v>263</v>
      </c>
      <c r="E1672" s="15"/>
      <c r="F1672" s="15" t="s">
        <v>121</v>
      </c>
    </row>
    <row r="1673" spans="1:6">
      <c r="A1673" s="8" t="s">
        <v>11</v>
      </c>
      <c r="B1673" s="8" t="s">
        <v>117</v>
      </c>
      <c r="C1673" s="8" t="s">
        <v>120</v>
      </c>
      <c r="D1673" s="19" t="s">
        <v>264</v>
      </c>
      <c r="E1673" s="15"/>
      <c r="F1673" s="15" t="s">
        <v>121</v>
      </c>
    </row>
    <row r="1674" spans="1:6">
      <c r="A1674" s="8" t="s">
        <v>11</v>
      </c>
      <c r="B1674" s="8" t="s">
        <v>117</v>
      </c>
      <c r="C1674" s="8" t="s">
        <v>120</v>
      </c>
      <c r="D1674" s="19" t="s">
        <v>265</v>
      </c>
      <c r="E1674" s="15"/>
      <c r="F1674" s="15" t="s">
        <v>121</v>
      </c>
    </row>
    <row r="1675" spans="1:6">
      <c r="A1675" s="8" t="s">
        <v>11</v>
      </c>
      <c r="B1675" s="8" t="s">
        <v>117</v>
      </c>
      <c r="C1675" s="8" t="s">
        <v>120</v>
      </c>
      <c r="D1675" s="19" t="s">
        <v>266</v>
      </c>
      <c r="E1675" s="15"/>
      <c r="F1675" s="15" t="s">
        <v>121</v>
      </c>
    </row>
    <row r="1676" spans="1:6">
      <c r="A1676" s="8" t="s">
        <v>11</v>
      </c>
      <c r="B1676" s="8" t="s">
        <v>117</v>
      </c>
      <c r="C1676" s="8" t="s">
        <v>120</v>
      </c>
      <c r="D1676" s="19" t="s">
        <v>267</v>
      </c>
      <c r="E1676" s="15"/>
      <c r="F1676" s="15" t="s">
        <v>121</v>
      </c>
    </row>
    <row r="1677" spans="1:6">
      <c r="A1677" s="8" t="s">
        <v>11</v>
      </c>
      <c r="B1677" s="8" t="s">
        <v>117</v>
      </c>
      <c r="C1677" s="8" t="s">
        <v>120</v>
      </c>
      <c r="D1677" s="19" t="s">
        <v>268</v>
      </c>
      <c r="E1677" s="15"/>
      <c r="F1677" s="15" t="s">
        <v>121</v>
      </c>
    </row>
    <row r="1678" spans="1:6">
      <c r="A1678" s="8" t="s">
        <v>11</v>
      </c>
      <c r="B1678" s="8" t="s">
        <v>117</v>
      </c>
      <c r="C1678" s="8" t="s">
        <v>120</v>
      </c>
      <c r="D1678" s="19" t="s">
        <v>269</v>
      </c>
      <c r="E1678" s="15"/>
      <c r="F1678" s="15" t="s">
        <v>121</v>
      </c>
    </row>
    <row r="1679" spans="1:6">
      <c r="A1679" s="8" t="s">
        <v>11</v>
      </c>
      <c r="B1679" s="8" t="s">
        <v>117</v>
      </c>
      <c r="C1679" s="8" t="s">
        <v>120</v>
      </c>
      <c r="D1679" s="19" t="s">
        <v>270</v>
      </c>
      <c r="E1679" s="15"/>
      <c r="F1679" s="15" t="s">
        <v>121</v>
      </c>
    </row>
    <row r="1680" spans="1:6">
      <c r="A1680" s="8" t="s">
        <v>11</v>
      </c>
      <c r="B1680" s="8" t="s">
        <v>117</v>
      </c>
      <c r="C1680" s="8" t="s">
        <v>120</v>
      </c>
      <c r="D1680" s="19" t="s">
        <v>271</v>
      </c>
      <c r="E1680" s="15"/>
      <c r="F1680" s="15" t="s">
        <v>121</v>
      </c>
    </row>
    <row r="1681" spans="1:6">
      <c r="A1681" s="8" t="s">
        <v>11</v>
      </c>
      <c r="B1681" s="8" t="s">
        <v>117</v>
      </c>
      <c r="C1681" s="8" t="s">
        <v>120</v>
      </c>
      <c r="D1681" s="19" t="s">
        <v>272</v>
      </c>
      <c r="E1681" s="15"/>
      <c r="F1681" s="15" t="s">
        <v>121</v>
      </c>
    </row>
    <row r="1682" spans="1:6">
      <c r="A1682" s="8" t="s">
        <v>11</v>
      </c>
      <c r="B1682" s="8" t="s">
        <v>117</v>
      </c>
      <c r="C1682" s="8" t="s">
        <v>120</v>
      </c>
      <c r="D1682" s="19" t="s">
        <v>273</v>
      </c>
      <c r="E1682" s="15"/>
      <c r="F1682" s="15" t="s">
        <v>121</v>
      </c>
    </row>
    <row r="1683" spans="1:6">
      <c r="A1683" s="8" t="s">
        <v>11</v>
      </c>
      <c r="B1683" s="8" t="s">
        <v>117</v>
      </c>
      <c r="C1683" s="8" t="s">
        <v>120</v>
      </c>
      <c r="D1683" s="19" t="s">
        <v>274</v>
      </c>
      <c r="E1683" s="15"/>
      <c r="F1683" s="15" t="s">
        <v>121</v>
      </c>
    </row>
    <row r="1684" spans="1:6">
      <c r="A1684" s="8" t="s">
        <v>11</v>
      </c>
      <c r="B1684" s="8" t="s">
        <v>117</v>
      </c>
      <c r="C1684" s="8" t="s">
        <v>120</v>
      </c>
      <c r="D1684" s="19" t="s">
        <v>275</v>
      </c>
      <c r="E1684" s="15"/>
      <c r="F1684" s="15" t="s">
        <v>121</v>
      </c>
    </row>
    <row r="1685" spans="1:6">
      <c r="A1685" s="8" t="s">
        <v>11</v>
      </c>
      <c r="B1685" s="8" t="s">
        <v>117</v>
      </c>
      <c r="C1685" s="8" t="s">
        <v>120</v>
      </c>
      <c r="D1685" s="19" t="s">
        <v>276</v>
      </c>
      <c r="E1685" s="15"/>
      <c r="F1685" s="15" t="s">
        <v>121</v>
      </c>
    </row>
    <row r="1686" spans="1:6">
      <c r="A1686" s="8" t="s">
        <v>11</v>
      </c>
      <c r="B1686" s="8" t="s">
        <v>117</v>
      </c>
      <c r="C1686" s="8" t="s">
        <v>120</v>
      </c>
      <c r="D1686" s="19" t="s">
        <v>277</v>
      </c>
      <c r="E1686" s="15"/>
      <c r="F1686" s="15" t="s">
        <v>121</v>
      </c>
    </row>
    <row r="1687" spans="1:6">
      <c r="A1687" s="8" t="s">
        <v>11</v>
      </c>
      <c r="B1687" s="8" t="s">
        <v>117</v>
      </c>
      <c r="C1687" s="8" t="s">
        <v>120</v>
      </c>
      <c r="D1687" s="19" t="s">
        <v>318</v>
      </c>
      <c r="E1687" s="15"/>
      <c r="F1687" s="15" t="s">
        <v>121</v>
      </c>
    </row>
    <row r="1688" spans="1:6">
      <c r="A1688" s="8" t="s">
        <v>11</v>
      </c>
      <c r="B1688" s="8" t="s">
        <v>117</v>
      </c>
      <c r="C1688" s="8" t="s">
        <v>120</v>
      </c>
      <c r="D1688" s="19" t="s">
        <v>319</v>
      </c>
      <c r="E1688" s="15"/>
      <c r="F1688" s="15" t="s">
        <v>121</v>
      </c>
    </row>
    <row r="1689" spans="1:6">
      <c r="A1689" s="8" t="s">
        <v>11</v>
      </c>
      <c r="B1689" s="8" t="s">
        <v>117</v>
      </c>
      <c r="C1689" s="8" t="s">
        <v>120</v>
      </c>
      <c r="D1689" s="19" t="s">
        <v>281</v>
      </c>
      <c r="E1689" s="15"/>
      <c r="F1689" s="15" t="s">
        <v>121</v>
      </c>
    </row>
    <row r="1690" spans="1:6">
      <c r="A1690" s="8" t="s">
        <v>11</v>
      </c>
      <c r="B1690" s="8" t="s">
        <v>117</v>
      </c>
      <c r="C1690" s="8" t="s">
        <v>120</v>
      </c>
      <c r="D1690" s="19" t="s">
        <v>320</v>
      </c>
      <c r="E1690" s="15"/>
      <c r="F1690" s="15" t="s">
        <v>121</v>
      </c>
    </row>
    <row r="1691" spans="1:6">
      <c r="A1691" s="8" t="s">
        <v>11</v>
      </c>
      <c r="B1691" s="8" t="s">
        <v>117</v>
      </c>
      <c r="C1691" s="8" t="s">
        <v>120</v>
      </c>
      <c r="D1691" s="19" t="s">
        <v>321</v>
      </c>
      <c r="E1691" s="15"/>
      <c r="F1691" s="15" t="s">
        <v>121</v>
      </c>
    </row>
    <row r="1692" spans="1:6">
      <c r="A1692" s="8" t="s">
        <v>11</v>
      </c>
      <c r="B1692" s="8" t="s">
        <v>117</v>
      </c>
      <c r="C1692" s="8" t="s">
        <v>120</v>
      </c>
      <c r="D1692" s="19" t="s">
        <v>322</v>
      </c>
      <c r="E1692" s="15"/>
      <c r="F1692" s="15" t="s">
        <v>121</v>
      </c>
    </row>
    <row r="1693" spans="1:6">
      <c r="A1693" s="8" t="s">
        <v>11</v>
      </c>
      <c r="B1693" s="8" t="s">
        <v>117</v>
      </c>
      <c r="C1693" s="8" t="s">
        <v>120</v>
      </c>
      <c r="D1693" s="19" t="s">
        <v>323</v>
      </c>
      <c r="E1693" s="15"/>
      <c r="F1693" s="15" t="s">
        <v>121</v>
      </c>
    </row>
    <row r="1694" spans="1:6">
      <c r="A1694" s="8" t="s">
        <v>11</v>
      </c>
      <c r="B1694" s="8" t="s">
        <v>117</v>
      </c>
      <c r="C1694" s="8" t="s">
        <v>120</v>
      </c>
      <c r="D1694" s="19" t="s">
        <v>324</v>
      </c>
      <c r="E1694" s="15"/>
      <c r="F1694" s="15" t="s">
        <v>121</v>
      </c>
    </row>
    <row r="1695" spans="1:6">
      <c r="A1695" s="8" t="s">
        <v>11</v>
      </c>
      <c r="B1695" s="8" t="s">
        <v>117</v>
      </c>
      <c r="C1695" s="8" t="s">
        <v>120</v>
      </c>
      <c r="D1695" s="19" t="s">
        <v>325</v>
      </c>
      <c r="E1695" s="15"/>
      <c r="F1695" s="15" t="s">
        <v>121</v>
      </c>
    </row>
    <row r="1696" spans="1:6">
      <c r="A1696" s="8" t="s">
        <v>11</v>
      </c>
      <c r="B1696" s="8" t="s">
        <v>117</v>
      </c>
      <c r="C1696" s="8" t="s">
        <v>120</v>
      </c>
      <c r="D1696" s="19" t="s">
        <v>326</v>
      </c>
      <c r="E1696" s="15"/>
      <c r="F1696" s="15" t="s">
        <v>121</v>
      </c>
    </row>
    <row r="1697" spans="1:6">
      <c r="A1697" s="8" t="s">
        <v>11</v>
      </c>
      <c r="B1697" s="8" t="s">
        <v>117</v>
      </c>
      <c r="C1697" s="8" t="s">
        <v>120</v>
      </c>
      <c r="D1697" s="19" t="s">
        <v>278</v>
      </c>
      <c r="E1697" s="15"/>
      <c r="F1697" s="15" t="s">
        <v>121</v>
      </c>
    </row>
    <row r="1698" spans="1:6">
      <c r="A1698" s="8" t="s">
        <v>11</v>
      </c>
      <c r="B1698" s="8" t="s">
        <v>117</v>
      </c>
      <c r="C1698" s="8" t="s">
        <v>120</v>
      </c>
      <c r="D1698" s="19" t="s">
        <v>327</v>
      </c>
      <c r="E1698" s="15"/>
      <c r="F1698" s="15" t="s">
        <v>121</v>
      </c>
    </row>
    <row r="1699" spans="1:6">
      <c r="A1699" s="8" t="s">
        <v>11</v>
      </c>
      <c r="B1699" s="8" t="s">
        <v>117</v>
      </c>
      <c r="C1699" s="8" t="s">
        <v>120</v>
      </c>
      <c r="D1699" s="19" t="s">
        <v>328</v>
      </c>
      <c r="E1699" s="15"/>
      <c r="F1699" s="15" t="s">
        <v>121</v>
      </c>
    </row>
    <row r="1700" spans="1:6">
      <c r="A1700" s="8" t="s">
        <v>11</v>
      </c>
      <c r="B1700" s="8" t="s">
        <v>117</v>
      </c>
      <c r="C1700" s="8" t="s">
        <v>120</v>
      </c>
      <c r="D1700" s="19" t="s">
        <v>329</v>
      </c>
      <c r="E1700" s="15"/>
      <c r="F1700" s="15" t="s">
        <v>121</v>
      </c>
    </row>
    <row r="1701" spans="1:6">
      <c r="A1701" s="8" t="s">
        <v>11</v>
      </c>
      <c r="B1701" s="8" t="s">
        <v>117</v>
      </c>
      <c r="C1701" s="8" t="s">
        <v>120</v>
      </c>
      <c r="D1701" s="19" t="s">
        <v>330</v>
      </c>
      <c r="E1701" s="15"/>
      <c r="F1701" s="15" t="s">
        <v>121</v>
      </c>
    </row>
    <row r="1702" spans="1:6">
      <c r="A1702" s="8" t="s">
        <v>11</v>
      </c>
      <c r="B1702" s="8" t="s">
        <v>117</v>
      </c>
      <c r="C1702" s="8" t="s">
        <v>120</v>
      </c>
      <c r="D1702" s="19" t="s">
        <v>350</v>
      </c>
      <c r="E1702" s="15"/>
      <c r="F1702" s="15" t="s">
        <v>121</v>
      </c>
    </row>
    <row r="1703" spans="1:6">
      <c r="A1703" s="8" t="s">
        <v>11</v>
      </c>
      <c r="B1703" s="8" t="s">
        <v>117</v>
      </c>
      <c r="C1703" s="8" t="s">
        <v>120</v>
      </c>
      <c r="D1703" s="19" t="s">
        <v>331</v>
      </c>
      <c r="E1703" s="15"/>
      <c r="F1703" s="15" t="s">
        <v>121</v>
      </c>
    </row>
    <row r="1704" spans="1:6">
      <c r="A1704" s="8" t="s">
        <v>11</v>
      </c>
      <c r="B1704" s="8" t="s">
        <v>117</v>
      </c>
      <c r="C1704" s="8" t="s">
        <v>120</v>
      </c>
      <c r="D1704" s="19" t="s">
        <v>283</v>
      </c>
      <c r="E1704" s="15"/>
      <c r="F1704" s="15" t="s">
        <v>121</v>
      </c>
    </row>
    <row r="1705" spans="1:6">
      <c r="A1705" s="8" t="s">
        <v>11</v>
      </c>
      <c r="B1705" s="8" t="s">
        <v>117</v>
      </c>
      <c r="C1705" s="8" t="s">
        <v>120</v>
      </c>
      <c r="D1705" s="19" t="s">
        <v>285</v>
      </c>
      <c r="E1705" s="15"/>
      <c r="F1705" s="15" t="s">
        <v>121</v>
      </c>
    </row>
    <row r="1706" spans="1:6">
      <c r="A1706" s="8" t="s">
        <v>11</v>
      </c>
      <c r="B1706" s="8" t="s">
        <v>117</v>
      </c>
      <c r="C1706" s="8" t="s">
        <v>120</v>
      </c>
      <c r="D1706" s="19" t="s">
        <v>287</v>
      </c>
      <c r="E1706" s="15"/>
      <c r="F1706" s="15" t="s">
        <v>121</v>
      </c>
    </row>
    <row r="1707" spans="1:6">
      <c r="A1707" s="8" t="s">
        <v>11</v>
      </c>
      <c r="B1707" s="8" t="s">
        <v>117</v>
      </c>
      <c r="C1707" s="8" t="s">
        <v>120</v>
      </c>
      <c r="D1707" s="19" t="s">
        <v>288</v>
      </c>
      <c r="E1707" s="15"/>
      <c r="F1707" s="15" t="s">
        <v>121</v>
      </c>
    </row>
    <row r="1708" spans="1:6">
      <c r="A1708" s="8" t="s">
        <v>11</v>
      </c>
      <c r="B1708" s="8" t="s">
        <v>117</v>
      </c>
      <c r="C1708" s="8" t="s">
        <v>120</v>
      </c>
      <c r="D1708" s="19" t="s">
        <v>289</v>
      </c>
      <c r="E1708" s="15"/>
      <c r="F1708" s="15" t="s">
        <v>121</v>
      </c>
    </row>
    <row r="1709" spans="1:6">
      <c r="A1709" s="8" t="s">
        <v>11</v>
      </c>
      <c r="B1709" s="8" t="s">
        <v>117</v>
      </c>
      <c r="C1709" s="8" t="s">
        <v>120</v>
      </c>
      <c r="D1709" s="19" t="s">
        <v>332</v>
      </c>
      <c r="E1709" s="15"/>
      <c r="F1709" s="15" t="s">
        <v>121</v>
      </c>
    </row>
    <row r="1710" spans="1:6">
      <c r="A1710" s="8" t="s">
        <v>11</v>
      </c>
      <c r="B1710" s="8" t="s">
        <v>117</v>
      </c>
      <c r="C1710" s="8" t="s">
        <v>120</v>
      </c>
      <c r="D1710" s="19" t="s">
        <v>144</v>
      </c>
      <c r="E1710" s="15"/>
      <c r="F1710" s="15" t="s">
        <v>121</v>
      </c>
    </row>
    <row r="1711" spans="1:6">
      <c r="A1711" s="8" t="s">
        <v>11</v>
      </c>
      <c r="B1711" s="8" t="s">
        <v>117</v>
      </c>
      <c r="C1711" s="8" t="s">
        <v>120</v>
      </c>
      <c r="D1711" s="19" t="s">
        <v>145</v>
      </c>
      <c r="E1711" s="15"/>
      <c r="F1711" s="15" t="s">
        <v>121</v>
      </c>
    </row>
    <row r="1712" spans="1:6">
      <c r="A1712" s="8" t="s">
        <v>11</v>
      </c>
      <c r="B1712" s="8" t="s">
        <v>117</v>
      </c>
      <c r="C1712" s="8" t="s">
        <v>120</v>
      </c>
      <c r="D1712" s="19" t="s">
        <v>146</v>
      </c>
      <c r="E1712" s="15"/>
      <c r="F1712" s="15" t="s">
        <v>121</v>
      </c>
    </row>
    <row r="1713" spans="1:6">
      <c r="A1713" s="8" t="s">
        <v>11</v>
      </c>
      <c r="B1713" s="8" t="s">
        <v>117</v>
      </c>
      <c r="C1713" s="8" t="s">
        <v>120</v>
      </c>
      <c r="D1713" s="19" t="s">
        <v>147</v>
      </c>
      <c r="E1713" s="15"/>
      <c r="F1713" s="15" t="s">
        <v>121</v>
      </c>
    </row>
    <row r="1714" spans="1:6">
      <c r="A1714" s="8" t="s">
        <v>11</v>
      </c>
      <c r="B1714" s="8" t="s">
        <v>117</v>
      </c>
      <c r="C1714" s="8" t="s">
        <v>120</v>
      </c>
      <c r="D1714" s="19" t="s">
        <v>333</v>
      </c>
      <c r="E1714" s="15"/>
      <c r="F1714" s="15" t="s">
        <v>121</v>
      </c>
    </row>
    <row r="1715" spans="1:6">
      <c r="A1715" s="8" t="s">
        <v>11</v>
      </c>
      <c r="B1715" s="8" t="s">
        <v>117</v>
      </c>
      <c r="C1715" s="8" t="s">
        <v>120</v>
      </c>
      <c r="D1715" s="19" t="s">
        <v>148</v>
      </c>
      <c r="E1715" s="15"/>
      <c r="F1715" s="15" t="s">
        <v>121</v>
      </c>
    </row>
    <row r="1716" spans="1:6">
      <c r="A1716" s="8" t="s">
        <v>11</v>
      </c>
      <c r="B1716" s="8" t="s">
        <v>117</v>
      </c>
      <c r="C1716" s="8" t="s">
        <v>120</v>
      </c>
      <c r="D1716" s="19" t="s">
        <v>334</v>
      </c>
      <c r="E1716" s="15"/>
      <c r="F1716" s="15" t="s">
        <v>121</v>
      </c>
    </row>
    <row r="1717" spans="1:6">
      <c r="A1717" s="8" t="s">
        <v>11</v>
      </c>
      <c r="B1717" s="8" t="s">
        <v>117</v>
      </c>
      <c r="C1717" s="8" t="s">
        <v>120</v>
      </c>
      <c r="D1717" s="19" t="s">
        <v>351</v>
      </c>
      <c r="E1717" s="15"/>
      <c r="F1717" s="15" t="s">
        <v>121</v>
      </c>
    </row>
    <row r="1718" spans="1:6">
      <c r="A1718" s="8" t="s">
        <v>11</v>
      </c>
      <c r="B1718" s="8" t="s">
        <v>117</v>
      </c>
      <c r="C1718" s="8" t="s">
        <v>120</v>
      </c>
      <c r="D1718" s="19" t="s">
        <v>352</v>
      </c>
      <c r="E1718" s="15"/>
      <c r="F1718" s="15" t="s">
        <v>121</v>
      </c>
    </row>
    <row r="1719" spans="1:6">
      <c r="A1719" s="8" t="s">
        <v>11</v>
      </c>
      <c r="B1719" s="8" t="s">
        <v>117</v>
      </c>
      <c r="C1719" s="8" t="s">
        <v>120</v>
      </c>
      <c r="D1719" s="19" t="s">
        <v>353</v>
      </c>
      <c r="E1719" s="15"/>
      <c r="F1719" s="15" t="s">
        <v>121</v>
      </c>
    </row>
    <row r="1720" spans="1:6">
      <c r="A1720" s="8" t="s">
        <v>11</v>
      </c>
      <c r="B1720" s="8" t="s">
        <v>117</v>
      </c>
      <c r="C1720" s="8" t="s">
        <v>120</v>
      </c>
      <c r="D1720" s="19" t="s">
        <v>335</v>
      </c>
      <c r="E1720" s="15"/>
      <c r="F1720" s="15" t="s">
        <v>121</v>
      </c>
    </row>
    <row r="1721" spans="1:6">
      <c r="A1721" s="8" t="s">
        <v>11</v>
      </c>
      <c r="B1721" s="8" t="s">
        <v>117</v>
      </c>
      <c r="C1721" s="8" t="s">
        <v>120</v>
      </c>
      <c r="D1721" s="19" t="s">
        <v>336</v>
      </c>
      <c r="E1721" s="15"/>
      <c r="F1721" s="15" t="s">
        <v>121</v>
      </c>
    </row>
    <row r="1722" spans="1:6">
      <c r="A1722" s="8" t="s">
        <v>11</v>
      </c>
      <c r="B1722" s="8" t="s">
        <v>117</v>
      </c>
      <c r="C1722" s="8" t="s">
        <v>120</v>
      </c>
      <c r="D1722" s="19" t="s">
        <v>337</v>
      </c>
      <c r="E1722" s="15"/>
      <c r="F1722" s="15" t="s">
        <v>121</v>
      </c>
    </row>
    <row r="1723" spans="1:6">
      <c r="A1723" s="8" t="s">
        <v>11</v>
      </c>
      <c r="B1723" s="8" t="s">
        <v>117</v>
      </c>
      <c r="C1723" s="8" t="s">
        <v>120</v>
      </c>
      <c r="D1723" s="19" t="s">
        <v>338</v>
      </c>
      <c r="E1723" s="15"/>
      <c r="F1723" s="15" t="s">
        <v>121</v>
      </c>
    </row>
    <row r="1724" spans="1:6">
      <c r="A1724" s="8" t="s">
        <v>11</v>
      </c>
      <c r="B1724" s="8" t="s">
        <v>117</v>
      </c>
      <c r="C1724" s="8" t="s">
        <v>120</v>
      </c>
      <c r="D1724" s="19" t="s">
        <v>339</v>
      </c>
      <c r="E1724" s="15"/>
      <c r="F1724" s="15" t="s">
        <v>121</v>
      </c>
    </row>
    <row r="1725" spans="1:6">
      <c r="A1725" s="8" t="s">
        <v>11</v>
      </c>
      <c r="B1725" s="8" t="s">
        <v>117</v>
      </c>
      <c r="C1725" s="8" t="s">
        <v>120</v>
      </c>
      <c r="D1725" s="19" t="s">
        <v>340</v>
      </c>
      <c r="E1725" s="15"/>
      <c r="F1725" s="15" t="s">
        <v>121</v>
      </c>
    </row>
    <row r="1726" spans="1:6">
      <c r="A1726" s="8" t="s">
        <v>11</v>
      </c>
      <c r="B1726" s="8" t="s">
        <v>117</v>
      </c>
      <c r="C1726" s="8" t="s">
        <v>120</v>
      </c>
      <c r="D1726" s="19" t="s">
        <v>282</v>
      </c>
      <c r="E1726" s="15"/>
      <c r="F1726" s="15" t="s">
        <v>121</v>
      </c>
    </row>
    <row r="1727" spans="1:6">
      <c r="A1727" s="8" t="s">
        <v>11</v>
      </c>
      <c r="B1727" s="8" t="s">
        <v>112</v>
      </c>
      <c r="C1727" s="8" t="s">
        <v>113</v>
      </c>
      <c r="D1727" s="19" t="s">
        <v>138</v>
      </c>
      <c r="E1727" s="15"/>
      <c r="F1727" s="15" t="s">
        <v>114</v>
      </c>
    </row>
    <row r="1728" spans="1:6">
      <c r="A1728" s="8" t="s">
        <v>11</v>
      </c>
      <c r="B1728" s="8" t="s">
        <v>112</v>
      </c>
      <c r="C1728" s="8" t="s">
        <v>113</v>
      </c>
      <c r="D1728" s="19" t="s">
        <v>292</v>
      </c>
      <c r="E1728" s="15"/>
      <c r="F1728" s="15" t="s">
        <v>114</v>
      </c>
    </row>
    <row r="1729" spans="1:6">
      <c r="A1729" s="8" t="s">
        <v>11</v>
      </c>
      <c r="B1729" s="8" t="s">
        <v>112</v>
      </c>
      <c r="C1729" s="8" t="s">
        <v>113</v>
      </c>
      <c r="D1729" s="19" t="s">
        <v>294</v>
      </c>
      <c r="E1729" s="15"/>
      <c r="F1729" s="15" t="s">
        <v>114</v>
      </c>
    </row>
    <row r="1730" spans="1:6">
      <c r="A1730" s="8" t="s">
        <v>11</v>
      </c>
      <c r="B1730" s="8" t="s">
        <v>112</v>
      </c>
      <c r="C1730" s="8" t="s">
        <v>113</v>
      </c>
      <c r="D1730" s="19" t="s">
        <v>295</v>
      </c>
      <c r="E1730" s="15"/>
      <c r="F1730" s="15" t="s">
        <v>114</v>
      </c>
    </row>
    <row r="1731" spans="1:6">
      <c r="A1731" s="8" t="s">
        <v>11</v>
      </c>
      <c r="B1731" s="8" t="s">
        <v>112</v>
      </c>
      <c r="C1731" s="8" t="s">
        <v>113</v>
      </c>
      <c r="D1731" s="19" t="s">
        <v>296</v>
      </c>
      <c r="E1731" s="15"/>
      <c r="F1731" s="15" t="s">
        <v>114</v>
      </c>
    </row>
    <row r="1732" spans="1:6">
      <c r="A1732" s="8" t="s">
        <v>11</v>
      </c>
      <c r="B1732" s="8" t="s">
        <v>112</v>
      </c>
      <c r="C1732" s="8" t="s">
        <v>113</v>
      </c>
      <c r="D1732" s="19" t="s">
        <v>297</v>
      </c>
      <c r="E1732" s="15"/>
      <c r="F1732" s="15" t="s">
        <v>114</v>
      </c>
    </row>
    <row r="1733" spans="1:6">
      <c r="A1733" s="8" t="s">
        <v>11</v>
      </c>
      <c r="B1733" s="8" t="s">
        <v>112</v>
      </c>
      <c r="C1733" s="8" t="s">
        <v>113</v>
      </c>
      <c r="D1733" s="19" t="s">
        <v>298</v>
      </c>
      <c r="E1733" s="15"/>
      <c r="F1733" s="15" t="s">
        <v>114</v>
      </c>
    </row>
    <row r="1734" spans="1:6">
      <c r="A1734" s="8" t="s">
        <v>11</v>
      </c>
      <c r="B1734" s="8" t="s">
        <v>112</v>
      </c>
      <c r="C1734" s="8" t="s">
        <v>113</v>
      </c>
      <c r="D1734" s="19" t="s">
        <v>299</v>
      </c>
      <c r="E1734" s="15"/>
      <c r="F1734" s="15" t="s">
        <v>114</v>
      </c>
    </row>
    <row r="1735" spans="1:6">
      <c r="A1735" s="8" t="s">
        <v>11</v>
      </c>
      <c r="B1735" s="8" t="s">
        <v>112</v>
      </c>
      <c r="C1735" s="8" t="s">
        <v>113</v>
      </c>
      <c r="D1735" s="19" t="s">
        <v>140</v>
      </c>
      <c r="E1735" s="15"/>
      <c r="F1735" s="15" t="s">
        <v>114</v>
      </c>
    </row>
    <row r="1736" spans="1:6">
      <c r="A1736" s="8" t="s">
        <v>11</v>
      </c>
      <c r="B1736" s="8" t="s">
        <v>112</v>
      </c>
      <c r="C1736" s="8" t="s">
        <v>113</v>
      </c>
      <c r="D1736" s="19" t="s">
        <v>300</v>
      </c>
      <c r="E1736" s="15"/>
      <c r="F1736" s="15" t="s">
        <v>114</v>
      </c>
    </row>
    <row r="1737" spans="1:6">
      <c r="A1737" s="8" t="s">
        <v>11</v>
      </c>
      <c r="B1737" s="8" t="s">
        <v>112</v>
      </c>
      <c r="C1737" s="8" t="s">
        <v>113</v>
      </c>
      <c r="D1737" s="19" t="s">
        <v>301</v>
      </c>
      <c r="E1737" s="15"/>
      <c r="F1737" s="15" t="s">
        <v>114</v>
      </c>
    </row>
    <row r="1738" spans="1:6">
      <c r="A1738" s="8" t="s">
        <v>11</v>
      </c>
      <c r="B1738" s="8" t="s">
        <v>112</v>
      </c>
      <c r="C1738" s="8" t="s">
        <v>113</v>
      </c>
      <c r="D1738" s="19" t="s">
        <v>302</v>
      </c>
      <c r="E1738" s="15"/>
      <c r="F1738" s="15" t="s">
        <v>114</v>
      </c>
    </row>
    <row r="1739" spans="1:6">
      <c r="A1739" s="8" t="s">
        <v>11</v>
      </c>
      <c r="B1739" s="8" t="s">
        <v>112</v>
      </c>
      <c r="C1739" s="8" t="s">
        <v>113</v>
      </c>
      <c r="D1739" s="19" t="s">
        <v>303</v>
      </c>
      <c r="E1739" s="15"/>
      <c r="F1739" s="15" t="s">
        <v>114</v>
      </c>
    </row>
    <row r="1740" spans="1:6">
      <c r="A1740" s="8" t="s">
        <v>11</v>
      </c>
      <c r="B1740" s="8" t="s">
        <v>112</v>
      </c>
      <c r="C1740" s="8" t="s">
        <v>113</v>
      </c>
      <c r="D1740" s="19" t="s">
        <v>304</v>
      </c>
      <c r="E1740" s="15"/>
      <c r="F1740" s="15" t="s">
        <v>114</v>
      </c>
    </row>
    <row r="1741" spans="1:6">
      <c r="A1741" s="8" t="s">
        <v>11</v>
      </c>
      <c r="B1741" s="8" t="s">
        <v>112</v>
      </c>
      <c r="C1741" s="8" t="s">
        <v>113</v>
      </c>
      <c r="D1741" s="19" t="s">
        <v>305</v>
      </c>
      <c r="E1741" s="15"/>
      <c r="F1741" s="15" t="s">
        <v>114</v>
      </c>
    </row>
    <row r="1742" spans="1:6">
      <c r="A1742" s="8" t="s">
        <v>11</v>
      </c>
      <c r="B1742" s="8" t="s">
        <v>112</v>
      </c>
      <c r="C1742" s="8" t="s">
        <v>113</v>
      </c>
      <c r="D1742" s="19" t="s">
        <v>306</v>
      </c>
      <c r="E1742" s="15"/>
      <c r="F1742" s="15" t="s">
        <v>114</v>
      </c>
    </row>
    <row r="1743" spans="1:6">
      <c r="A1743" s="8" t="s">
        <v>11</v>
      </c>
      <c r="B1743" s="8" t="s">
        <v>112</v>
      </c>
      <c r="C1743" s="8" t="s">
        <v>113</v>
      </c>
      <c r="D1743" s="19" t="s">
        <v>307</v>
      </c>
      <c r="E1743" s="15"/>
      <c r="F1743" s="15" t="s">
        <v>114</v>
      </c>
    </row>
    <row r="1744" spans="1:6">
      <c r="A1744" s="8" t="s">
        <v>11</v>
      </c>
      <c r="B1744" s="8" t="s">
        <v>112</v>
      </c>
      <c r="C1744" s="8" t="s">
        <v>113</v>
      </c>
      <c r="D1744" s="19" t="s">
        <v>308</v>
      </c>
      <c r="E1744" s="15"/>
      <c r="F1744" s="15" t="s">
        <v>114</v>
      </c>
    </row>
    <row r="1745" spans="1:6">
      <c r="A1745" s="8" t="s">
        <v>11</v>
      </c>
      <c r="B1745" s="8" t="s">
        <v>112</v>
      </c>
      <c r="C1745" s="8" t="s">
        <v>113</v>
      </c>
      <c r="D1745" s="19" t="s">
        <v>309</v>
      </c>
      <c r="E1745" s="15"/>
      <c r="F1745" s="15" t="s">
        <v>114</v>
      </c>
    </row>
    <row r="1746" spans="1:6">
      <c r="A1746" s="8" t="s">
        <v>11</v>
      </c>
      <c r="B1746" s="8" t="s">
        <v>112</v>
      </c>
      <c r="C1746" s="8" t="s">
        <v>113</v>
      </c>
      <c r="D1746" s="19" t="s">
        <v>310</v>
      </c>
      <c r="E1746" s="15"/>
      <c r="F1746" s="15" t="s">
        <v>114</v>
      </c>
    </row>
    <row r="1747" spans="1:6">
      <c r="A1747" s="8" t="s">
        <v>11</v>
      </c>
      <c r="B1747" s="8" t="s">
        <v>112</v>
      </c>
      <c r="C1747" s="8" t="s">
        <v>113</v>
      </c>
      <c r="D1747" s="19" t="s">
        <v>311</v>
      </c>
      <c r="E1747" s="15"/>
      <c r="F1747" s="15" t="s">
        <v>114</v>
      </c>
    </row>
    <row r="1748" spans="1:6">
      <c r="A1748" s="8" t="s">
        <v>11</v>
      </c>
      <c r="B1748" s="8" t="s">
        <v>112</v>
      </c>
      <c r="C1748" s="8" t="s">
        <v>113</v>
      </c>
      <c r="D1748" s="19" t="s">
        <v>312</v>
      </c>
      <c r="E1748" s="15"/>
      <c r="F1748" s="15" t="s">
        <v>114</v>
      </c>
    </row>
    <row r="1749" spans="1:6">
      <c r="A1749" s="8" t="s">
        <v>11</v>
      </c>
      <c r="B1749" s="8" t="s">
        <v>112</v>
      </c>
      <c r="C1749" s="8" t="s">
        <v>113</v>
      </c>
      <c r="D1749" s="19" t="s">
        <v>313</v>
      </c>
      <c r="E1749" s="15"/>
      <c r="F1749" s="15" t="s">
        <v>114</v>
      </c>
    </row>
    <row r="1750" spans="1:6">
      <c r="A1750" s="8" t="s">
        <v>11</v>
      </c>
      <c r="B1750" s="8" t="s">
        <v>112</v>
      </c>
      <c r="C1750" s="8" t="s">
        <v>113</v>
      </c>
      <c r="D1750" s="19" t="s">
        <v>314</v>
      </c>
      <c r="E1750" s="15"/>
      <c r="F1750" s="15" t="s">
        <v>114</v>
      </c>
    </row>
    <row r="1751" spans="1:6">
      <c r="A1751" s="8" t="s">
        <v>11</v>
      </c>
      <c r="B1751" s="8" t="s">
        <v>112</v>
      </c>
      <c r="C1751" s="8" t="s">
        <v>113</v>
      </c>
      <c r="D1751" s="19" t="s">
        <v>315</v>
      </c>
      <c r="E1751" s="15"/>
      <c r="F1751" s="15" t="s">
        <v>114</v>
      </c>
    </row>
    <row r="1752" spans="1:6">
      <c r="A1752" s="8" t="s">
        <v>11</v>
      </c>
      <c r="B1752" s="8" t="s">
        <v>112</v>
      </c>
      <c r="C1752" s="8" t="s">
        <v>113</v>
      </c>
      <c r="D1752" s="19" t="s">
        <v>142</v>
      </c>
      <c r="E1752" s="15"/>
      <c r="F1752" s="15" t="s">
        <v>114</v>
      </c>
    </row>
    <row r="1753" spans="1:6">
      <c r="A1753" s="8" t="s">
        <v>11</v>
      </c>
      <c r="B1753" s="8" t="s">
        <v>112</v>
      </c>
      <c r="C1753" s="8" t="s">
        <v>113</v>
      </c>
      <c r="D1753" s="19" t="s">
        <v>316</v>
      </c>
      <c r="E1753" s="15"/>
      <c r="F1753" s="15" t="s">
        <v>114</v>
      </c>
    </row>
    <row r="1754" spans="1:6">
      <c r="A1754" s="8" t="s">
        <v>11</v>
      </c>
      <c r="B1754" s="8" t="s">
        <v>112</v>
      </c>
      <c r="C1754" s="8" t="s">
        <v>113</v>
      </c>
      <c r="D1754" s="19" t="s">
        <v>317</v>
      </c>
      <c r="E1754" s="15"/>
      <c r="F1754" s="15" t="s">
        <v>114</v>
      </c>
    </row>
    <row r="1755" spans="1:6">
      <c r="A1755" s="8" t="s">
        <v>11</v>
      </c>
      <c r="B1755" s="8" t="s">
        <v>112</v>
      </c>
      <c r="C1755" s="8" t="s">
        <v>113</v>
      </c>
      <c r="D1755" s="19" t="s">
        <v>167</v>
      </c>
      <c r="E1755" s="15"/>
      <c r="F1755" s="15" t="s">
        <v>114</v>
      </c>
    </row>
    <row r="1756" spans="1:6">
      <c r="A1756" s="8" t="s">
        <v>11</v>
      </c>
      <c r="B1756" s="8" t="s">
        <v>112</v>
      </c>
      <c r="C1756" s="8" t="s">
        <v>113</v>
      </c>
      <c r="D1756" s="19" t="s">
        <v>169</v>
      </c>
      <c r="E1756" s="15"/>
      <c r="F1756" s="15" t="s">
        <v>114</v>
      </c>
    </row>
    <row r="1757" spans="1:6">
      <c r="A1757" s="8" t="s">
        <v>11</v>
      </c>
      <c r="B1757" s="8" t="s">
        <v>112</v>
      </c>
      <c r="C1757" s="8" t="s">
        <v>113</v>
      </c>
      <c r="D1757" s="19" t="s">
        <v>170</v>
      </c>
      <c r="E1757" s="15"/>
      <c r="F1757" s="15" t="s">
        <v>114</v>
      </c>
    </row>
    <row r="1758" spans="1:6">
      <c r="A1758" s="8" t="s">
        <v>11</v>
      </c>
      <c r="B1758" s="8" t="s">
        <v>112</v>
      </c>
      <c r="C1758" s="8" t="s">
        <v>113</v>
      </c>
      <c r="D1758" s="19" t="s">
        <v>171</v>
      </c>
      <c r="E1758" s="15"/>
      <c r="F1758" s="15" t="s">
        <v>114</v>
      </c>
    </row>
    <row r="1759" spans="1:6">
      <c r="A1759" s="8" t="s">
        <v>11</v>
      </c>
      <c r="B1759" s="8" t="s">
        <v>112</v>
      </c>
      <c r="C1759" s="8" t="s">
        <v>113</v>
      </c>
      <c r="D1759" s="19" t="s">
        <v>172</v>
      </c>
      <c r="E1759" s="15"/>
      <c r="F1759" s="15" t="s">
        <v>114</v>
      </c>
    </row>
    <row r="1760" spans="1:6">
      <c r="A1760" s="8" t="s">
        <v>11</v>
      </c>
      <c r="B1760" s="8" t="s">
        <v>112</v>
      </c>
      <c r="C1760" s="8" t="s">
        <v>113</v>
      </c>
      <c r="D1760" s="19" t="s">
        <v>173</v>
      </c>
      <c r="E1760" s="15"/>
      <c r="F1760" s="15" t="s">
        <v>114</v>
      </c>
    </row>
    <row r="1761" spans="1:6">
      <c r="A1761" s="8" t="s">
        <v>11</v>
      </c>
      <c r="B1761" s="8" t="s">
        <v>112</v>
      </c>
      <c r="C1761" s="8" t="s">
        <v>113</v>
      </c>
      <c r="D1761" s="19" t="s">
        <v>174</v>
      </c>
      <c r="E1761" s="15"/>
      <c r="F1761" s="15" t="s">
        <v>114</v>
      </c>
    </row>
    <row r="1762" spans="1:6">
      <c r="A1762" s="8" t="s">
        <v>11</v>
      </c>
      <c r="B1762" s="8" t="s">
        <v>112</v>
      </c>
      <c r="C1762" s="8" t="s">
        <v>113</v>
      </c>
      <c r="D1762" s="19" t="s">
        <v>175</v>
      </c>
      <c r="E1762" s="15"/>
      <c r="F1762" s="15" t="s">
        <v>114</v>
      </c>
    </row>
    <row r="1763" spans="1:6">
      <c r="A1763" s="8" t="s">
        <v>11</v>
      </c>
      <c r="B1763" s="8" t="s">
        <v>112</v>
      </c>
      <c r="C1763" s="8" t="s">
        <v>113</v>
      </c>
      <c r="D1763" s="19" t="s">
        <v>176</v>
      </c>
      <c r="E1763" s="15"/>
      <c r="F1763" s="15" t="s">
        <v>114</v>
      </c>
    </row>
    <row r="1764" spans="1:6">
      <c r="A1764" s="8" t="s">
        <v>11</v>
      </c>
      <c r="B1764" s="8" t="s">
        <v>112</v>
      </c>
      <c r="C1764" s="8" t="s">
        <v>113</v>
      </c>
      <c r="D1764" s="19" t="s">
        <v>177</v>
      </c>
      <c r="E1764" s="15"/>
      <c r="F1764" s="15" t="s">
        <v>114</v>
      </c>
    </row>
    <row r="1765" spans="1:6">
      <c r="A1765" s="8" t="s">
        <v>11</v>
      </c>
      <c r="B1765" s="8" t="s">
        <v>112</v>
      </c>
      <c r="C1765" s="8" t="s">
        <v>113</v>
      </c>
      <c r="D1765" s="19" t="s">
        <v>178</v>
      </c>
      <c r="E1765" s="15"/>
      <c r="F1765" s="15" t="s">
        <v>114</v>
      </c>
    </row>
    <row r="1766" spans="1:6">
      <c r="A1766" s="8" t="s">
        <v>11</v>
      </c>
      <c r="B1766" s="8" t="s">
        <v>112</v>
      </c>
      <c r="C1766" s="8" t="s">
        <v>113</v>
      </c>
      <c r="D1766" s="19" t="s">
        <v>179</v>
      </c>
      <c r="E1766" s="15"/>
      <c r="F1766" s="15" t="s">
        <v>114</v>
      </c>
    </row>
    <row r="1767" spans="1:6">
      <c r="A1767" s="8" t="s">
        <v>11</v>
      </c>
      <c r="B1767" s="8" t="s">
        <v>112</v>
      </c>
      <c r="C1767" s="8" t="s">
        <v>113</v>
      </c>
      <c r="D1767" s="19" t="s">
        <v>180</v>
      </c>
      <c r="E1767" s="15"/>
      <c r="F1767" s="15" t="s">
        <v>114</v>
      </c>
    </row>
    <row r="1768" spans="1:6">
      <c r="A1768" s="8" t="s">
        <v>11</v>
      </c>
      <c r="B1768" s="8" t="s">
        <v>112</v>
      </c>
      <c r="C1768" s="8" t="s">
        <v>113</v>
      </c>
      <c r="D1768" s="19" t="s">
        <v>181</v>
      </c>
      <c r="E1768" s="15"/>
      <c r="F1768" s="15" t="s">
        <v>114</v>
      </c>
    </row>
    <row r="1769" spans="1:6">
      <c r="A1769" s="8" t="s">
        <v>11</v>
      </c>
      <c r="B1769" s="8" t="s">
        <v>112</v>
      </c>
      <c r="C1769" s="8" t="s">
        <v>113</v>
      </c>
      <c r="D1769" s="19" t="s">
        <v>182</v>
      </c>
      <c r="E1769" s="15"/>
      <c r="F1769" s="15" t="s">
        <v>114</v>
      </c>
    </row>
    <row r="1770" spans="1:6">
      <c r="A1770" s="8" t="s">
        <v>11</v>
      </c>
      <c r="B1770" s="8" t="s">
        <v>112</v>
      </c>
      <c r="C1770" s="8" t="s">
        <v>113</v>
      </c>
      <c r="D1770" s="19" t="s">
        <v>183</v>
      </c>
      <c r="E1770" s="15"/>
      <c r="F1770" s="15" t="s">
        <v>114</v>
      </c>
    </row>
    <row r="1771" spans="1:6">
      <c r="A1771" s="8" t="s">
        <v>11</v>
      </c>
      <c r="B1771" s="8" t="s">
        <v>112</v>
      </c>
      <c r="C1771" s="8" t="s">
        <v>113</v>
      </c>
      <c r="D1771" s="19" t="s">
        <v>184</v>
      </c>
      <c r="E1771" s="15"/>
      <c r="F1771" s="15" t="s">
        <v>114</v>
      </c>
    </row>
    <row r="1772" spans="1:6">
      <c r="A1772" s="8" t="s">
        <v>11</v>
      </c>
      <c r="B1772" s="8" t="s">
        <v>112</v>
      </c>
      <c r="C1772" s="8" t="s">
        <v>113</v>
      </c>
      <c r="D1772" s="19" t="s">
        <v>185</v>
      </c>
      <c r="E1772" s="15"/>
      <c r="F1772" s="15" t="s">
        <v>114</v>
      </c>
    </row>
    <row r="1773" spans="1:6">
      <c r="A1773" s="8" t="s">
        <v>11</v>
      </c>
      <c r="B1773" s="8" t="s">
        <v>112</v>
      </c>
      <c r="C1773" s="8" t="s">
        <v>113</v>
      </c>
      <c r="D1773" s="19" t="s">
        <v>186</v>
      </c>
      <c r="E1773" s="15"/>
      <c r="F1773" s="15" t="s">
        <v>114</v>
      </c>
    </row>
    <row r="1774" spans="1:6">
      <c r="A1774" s="8" t="s">
        <v>11</v>
      </c>
      <c r="B1774" s="8" t="s">
        <v>112</v>
      </c>
      <c r="C1774" s="8" t="s">
        <v>113</v>
      </c>
      <c r="D1774" s="19" t="s">
        <v>187</v>
      </c>
      <c r="E1774" s="15"/>
      <c r="F1774" s="15" t="s">
        <v>114</v>
      </c>
    </row>
    <row r="1775" spans="1:6">
      <c r="A1775" s="8" t="s">
        <v>11</v>
      </c>
      <c r="B1775" s="8" t="s">
        <v>112</v>
      </c>
      <c r="C1775" s="8" t="s">
        <v>113</v>
      </c>
      <c r="D1775" s="19" t="s">
        <v>188</v>
      </c>
      <c r="E1775" s="15"/>
      <c r="F1775" s="15" t="s">
        <v>114</v>
      </c>
    </row>
    <row r="1776" spans="1:6">
      <c r="A1776" s="8" t="s">
        <v>11</v>
      </c>
      <c r="B1776" s="8" t="s">
        <v>112</v>
      </c>
      <c r="C1776" s="8" t="s">
        <v>113</v>
      </c>
      <c r="D1776" s="19" t="s">
        <v>189</v>
      </c>
      <c r="E1776" s="15"/>
      <c r="F1776" s="15" t="s">
        <v>114</v>
      </c>
    </row>
    <row r="1777" spans="1:6">
      <c r="A1777" s="8" t="s">
        <v>11</v>
      </c>
      <c r="B1777" s="8" t="s">
        <v>112</v>
      </c>
      <c r="C1777" s="8" t="s">
        <v>113</v>
      </c>
      <c r="D1777" s="19" t="s">
        <v>190</v>
      </c>
      <c r="E1777" s="15"/>
      <c r="F1777" s="15" t="s">
        <v>114</v>
      </c>
    </row>
    <row r="1778" spans="1:6">
      <c r="A1778" s="8" t="s">
        <v>11</v>
      </c>
      <c r="B1778" s="8" t="s">
        <v>112</v>
      </c>
      <c r="C1778" s="8" t="s">
        <v>113</v>
      </c>
      <c r="D1778" s="19" t="s">
        <v>191</v>
      </c>
      <c r="E1778" s="15"/>
      <c r="F1778" s="15" t="s">
        <v>114</v>
      </c>
    </row>
    <row r="1779" spans="1:6">
      <c r="A1779" s="8" t="s">
        <v>11</v>
      </c>
      <c r="B1779" s="8" t="s">
        <v>112</v>
      </c>
      <c r="C1779" s="8" t="s">
        <v>113</v>
      </c>
      <c r="D1779" s="19" t="s">
        <v>192</v>
      </c>
      <c r="E1779" s="15"/>
      <c r="F1779" s="15" t="s">
        <v>114</v>
      </c>
    </row>
    <row r="1780" spans="1:6">
      <c r="A1780" s="8" t="s">
        <v>11</v>
      </c>
      <c r="B1780" s="8" t="s">
        <v>112</v>
      </c>
      <c r="C1780" s="8" t="s">
        <v>113</v>
      </c>
      <c r="D1780" s="19" t="s">
        <v>193</v>
      </c>
      <c r="E1780" s="15"/>
      <c r="F1780" s="15" t="s">
        <v>114</v>
      </c>
    </row>
    <row r="1781" spans="1:6">
      <c r="A1781" s="8" t="s">
        <v>11</v>
      </c>
      <c r="B1781" s="8" t="s">
        <v>112</v>
      </c>
      <c r="C1781" s="8" t="s">
        <v>113</v>
      </c>
      <c r="D1781" s="19" t="s">
        <v>194</v>
      </c>
      <c r="E1781" s="15"/>
      <c r="F1781" s="15" t="s">
        <v>114</v>
      </c>
    </row>
    <row r="1782" spans="1:6">
      <c r="A1782" s="8" t="s">
        <v>11</v>
      </c>
      <c r="B1782" s="8" t="s">
        <v>112</v>
      </c>
      <c r="C1782" s="8" t="s">
        <v>113</v>
      </c>
      <c r="D1782" s="19" t="s">
        <v>195</v>
      </c>
      <c r="E1782" s="15"/>
      <c r="F1782" s="15" t="s">
        <v>114</v>
      </c>
    </row>
    <row r="1783" spans="1:6">
      <c r="A1783" s="8" t="s">
        <v>11</v>
      </c>
      <c r="B1783" s="8" t="s">
        <v>112</v>
      </c>
      <c r="C1783" s="8" t="s">
        <v>113</v>
      </c>
      <c r="D1783" s="19" t="s">
        <v>196</v>
      </c>
      <c r="E1783" s="15"/>
      <c r="F1783" s="15" t="s">
        <v>114</v>
      </c>
    </row>
    <row r="1784" spans="1:6">
      <c r="A1784" s="8" t="s">
        <v>11</v>
      </c>
      <c r="B1784" s="8" t="s">
        <v>112</v>
      </c>
      <c r="C1784" s="8" t="s">
        <v>113</v>
      </c>
      <c r="D1784" s="19" t="s">
        <v>197</v>
      </c>
      <c r="E1784" s="15"/>
      <c r="F1784" s="15" t="s">
        <v>114</v>
      </c>
    </row>
    <row r="1785" spans="1:6">
      <c r="A1785" s="8" t="s">
        <v>11</v>
      </c>
      <c r="B1785" s="8" t="s">
        <v>112</v>
      </c>
      <c r="C1785" s="8" t="s">
        <v>113</v>
      </c>
      <c r="D1785" s="19" t="s">
        <v>198</v>
      </c>
      <c r="E1785" s="15"/>
      <c r="F1785" s="15" t="s">
        <v>114</v>
      </c>
    </row>
    <row r="1786" spans="1:6">
      <c r="A1786" s="8" t="s">
        <v>11</v>
      </c>
      <c r="B1786" s="8" t="s">
        <v>112</v>
      </c>
      <c r="C1786" s="8" t="s">
        <v>113</v>
      </c>
      <c r="D1786" s="19" t="s">
        <v>199</v>
      </c>
      <c r="E1786" s="15"/>
      <c r="F1786" s="15" t="s">
        <v>114</v>
      </c>
    </row>
    <row r="1787" spans="1:6">
      <c r="A1787" s="8" t="s">
        <v>11</v>
      </c>
      <c r="B1787" s="8" t="s">
        <v>112</v>
      </c>
      <c r="C1787" s="8" t="s">
        <v>113</v>
      </c>
      <c r="D1787" s="19" t="s">
        <v>200</v>
      </c>
      <c r="E1787" s="15"/>
      <c r="F1787" s="15" t="s">
        <v>114</v>
      </c>
    </row>
    <row r="1788" spans="1:6">
      <c r="A1788" s="8" t="s">
        <v>11</v>
      </c>
      <c r="B1788" s="8" t="s">
        <v>112</v>
      </c>
      <c r="C1788" s="8" t="s">
        <v>113</v>
      </c>
      <c r="D1788" s="19" t="s">
        <v>201</v>
      </c>
      <c r="E1788" s="15"/>
      <c r="F1788" s="15" t="s">
        <v>114</v>
      </c>
    </row>
    <row r="1789" spans="1:6">
      <c r="A1789" s="8" t="s">
        <v>11</v>
      </c>
      <c r="B1789" s="8" t="s">
        <v>112</v>
      </c>
      <c r="C1789" s="8" t="s">
        <v>113</v>
      </c>
      <c r="D1789" s="19" t="s">
        <v>202</v>
      </c>
      <c r="E1789" s="15"/>
      <c r="F1789" s="15" t="s">
        <v>114</v>
      </c>
    </row>
    <row r="1790" spans="1:6">
      <c r="A1790" s="8" t="s">
        <v>11</v>
      </c>
      <c r="B1790" s="8" t="s">
        <v>112</v>
      </c>
      <c r="C1790" s="8" t="s">
        <v>113</v>
      </c>
      <c r="D1790" s="19" t="s">
        <v>203</v>
      </c>
      <c r="E1790" s="15"/>
      <c r="F1790" s="15" t="s">
        <v>114</v>
      </c>
    </row>
    <row r="1791" spans="1:6">
      <c r="A1791" s="8" t="s">
        <v>11</v>
      </c>
      <c r="B1791" s="8" t="s">
        <v>112</v>
      </c>
      <c r="C1791" s="8" t="s">
        <v>113</v>
      </c>
      <c r="D1791" s="19" t="s">
        <v>204</v>
      </c>
      <c r="E1791" s="15"/>
      <c r="F1791" s="15" t="s">
        <v>114</v>
      </c>
    </row>
    <row r="1792" spans="1:6">
      <c r="A1792" s="8" t="s">
        <v>11</v>
      </c>
      <c r="B1792" s="8" t="s">
        <v>112</v>
      </c>
      <c r="C1792" s="8" t="s">
        <v>113</v>
      </c>
      <c r="D1792" s="19" t="s">
        <v>205</v>
      </c>
      <c r="E1792" s="15"/>
      <c r="F1792" s="15" t="s">
        <v>114</v>
      </c>
    </row>
    <row r="1793" spans="1:6">
      <c r="A1793" s="8" t="s">
        <v>11</v>
      </c>
      <c r="B1793" s="8" t="s">
        <v>112</v>
      </c>
      <c r="C1793" s="8" t="s">
        <v>113</v>
      </c>
      <c r="D1793" s="19" t="s">
        <v>206</v>
      </c>
      <c r="E1793" s="15"/>
      <c r="F1793" s="15" t="s">
        <v>114</v>
      </c>
    </row>
    <row r="1794" spans="1:6">
      <c r="A1794" s="8" t="s">
        <v>11</v>
      </c>
      <c r="B1794" s="8" t="s">
        <v>112</v>
      </c>
      <c r="C1794" s="8" t="s">
        <v>113</v>
      </c>
      <c r="D1794" s="19" t="s">
        <v>207</v>
      </c>
      <c r="E1794" s="15"/>
      <c r="F1794" s="15" t="s">
        <v>114</v>
      </c>
    </row>
    <row r="1795" spans="1:6">
      <c r="A1795" s="8" t="s">
        <v>11</v>
      </c>
      <c r="B1795" s="8" t="s">
        <v>112</v>
      </c>
      <c r="C1795" s="8" t="s">
        <v>113</v>
      </c>
      <c r="D1795" s="19" t="s">
        <v>208</v>
      </c>
      <c r="E1795" s="15"/>
      <c r="F1795" s="15" t="s">
        <v>114</v>
      </c>
    </row>
    <row r="1796" spans="1:6">
      <c r="A1796" s="8" t="s">
        <v>11</v>
      </c>
      <c r="B1796" s="8" t="s">
        <v>112</v>
      </c>
      <c r="C1796" s="8" t="s">
        <v>113</v>
      </c>
      <c r="D1796" s="19" t="s">
        <v>209</v>
      </c>
      <c r="E1796" s="15"/>
      <c r="F1796" s="15" t="s">
        <v>114</v>
      </c>
    </row>
    <row r="1797" spans="1:6">
      <c r="A1797" s="8" t="s">
        <v>11</v>
      </c>
      <c r="B1797" s="8" t="s">
        <v>112</v>
      </c>
      <c r="C1797" s="8" t="s">
        <v>113</v>
      </c>
      <c r="D1797" s="19" t="s">
        <v>210</v>
      </c>
      <c r="E1797" s="15"/>
      <c r="F1797" s="15" t="s">
        <v>114</v>
      </c>
    </row>
    <row r="1798" spans="1:6">
      <c r="A1798" s="8" t="s">
        <v>11</v>
      </c>
      <c r="B1798" s="8" t="s">
        <v>112</v>
      </c>
      <c r="C1798" s="8" t="s">
        <v>113</v>
      </c>
      <c r="D1798" s="19" t="s">
        <v>211</v>
      </c>
      <c r="E1798" s="15"/>
      <c r="F1798" s="15" t="s">
        <v>114</v>
      </c>
    </row>
    <row r="1799" spans="1:6">
      <c r="A1799" s="8" t="s">
        <v>11</v>
      </c>
      <c r="B1799" s="8" t="s">
        <v>112</v>
      </c>
      <c r="C1799" s="8" t="s">
        <v>113</v>
      </c>
      <c r="D1799" s="19" t="s">
        <v>212</v>
      </c>
      <c r="E1799" s="15"/>
      <c r="F1799" s="15" t="s">
        <v>114</v>
      </c>
    </row>
    <row r="1800" spans="1:6">
      <c r="A1800" s="8" t="s">
        <v>11</v>
      </c>
      <c r="B1800" s="8" t="s">
        <v>112</v>
      </c>
      <c r="C1800" s="8" t="s">
        <v>113</v>
      </c>
      <c r="D1800" s="19" t="s">
        <v>213</v>
      </c>
      <c r="E1800" s="15"/>
      <c r="F1800" s="15" t="s">
        <v>114</v>
      </c>
    </row>
    <row r="1801" spans="1:6">
      <c r="A1801" s="8" t="s">
        <v>11</v>
      </c>
      <c r="B1801" s="8" t="s">
        <v>112</v>
      </c>
      <c r="C1801" s="8" t="s">
        <v>113</v>
      </c>
      <c r="D1801" s="19" t="s">
        <v>214</v>
      </c>
      <c r="E1801" s="15"/>
      <c r="F1801" s="15" t="s">
        <v>114</v>
      </c>
    </row>
    <row r="1802" spans="1:6">
      <c r="A1802" s="8" t="s">
        <v>11</v>
      </c>
      <c r="B1802" s="8" t="s">
        <v>112</v>
      </c>
      <c r="C1802" s="8" t="s">
        <v>113</v>
      </c>
      <c r="D1802" s="19" t="s">
        <v>215</v>
      </c>
      <c r="E1802" s="15"/>
      <c r="F1802" s="15" t="s">
        <v>114</v>
      </c>
    </row>
    <row r="1803" spans="1:6">
      <c r="A1803" s="8" t="s">
        <v>11</v>
      </c>
      <c r="B1803" s="8" t="s">
        <v>112</v>
      </c>
      <c r="C1803" s="8" t="s">
        <v>113</v>
      </c>
      <c r="D1803" s="19" t="s">
        <v>216</v>
      </c>
      <c r="E1803" s="15"/>
      <c r="F1803" s="15" t="s">
        <v>114</v>
      </c>
    </row>
    <row r="1804" spans="1:6">
      <c r="A1804" s="8" t="s">
        <v>11</v>
      </c>
      <c r="B1804" s="8" t="s">
        <v>112</v>
      </c>
      <c r="C1804" s="8" t="s">
        <v>113</v>
      </c>
      <c r="D1804" s="19" t="s">
        <v>217</v>
      </c>
      <c r="E1804" s="15"/>
      <c r="F1804" s="15" t="s">
        <v>114</v>
      </c>
    </row>
    <row r="1805" spans="1:6">
      <c r="A1805" s="8" t="s">
        <v>11</v>
      </c>
      <c r="B1805" s="8" t="s">
        <v>112</v>
      </c>
      <c r="C1805" s="8" t="s">
        <v>113</v>
      </c>
      <c r="D1805" s="19" t="s">
        <v>218</v>
      </c>
      <c r="E1805" s="15"/>
      <c r="F1805" s="15" t="s">
        <v>114</v>
      </c>
    </row>
    <row r="1806" spans="1:6">
      <c r="A1806" s="8" t="s">
        <v>11</v>
      </c>
      <c r="B1806" s="8" t="s">
        <v>112</v>
      </c>
      <c r="C1806" s="8" t="s">
        <v>113</v>
      </c>
      <c r="D1806" s="19" t="s">
        <v>219</v>
      </c>
      <c r="E1806" s="15"/>
      <c r="F1806" s="15" t="s">
        <v>114</v>
      </c>
    </row>
    <row r="1807" spans="1:6">
      <c r="A1807" s="8" t="s">
        <v>11</v>
      </c>
      <c r="B1807" s="8" t="s">
        <v>112</v>
      </c>
      <c r="C1807" s="8" t="s">
        <v>113</v>
      </c>
      <c r="D1807" s="19" t="s">
        <v>220</v>
      </c>
      <c r="E1807" s="15"/>
      <c r="F1807" s="15" t="s">
        <v>114</v>
      </c>
    </row>
    <row r="1808" spans="1:6">
      <c r="A1808" s="8" t="s">
        <v>11</v>
      </c>
      <c r="B1808" s="8" t="s">
        <v>112</v>
      </c>
      <c r="C1808" s="8" t="s">
        <v>113</v>
      </c>
      <c r="D1808" s="19" t="s">
        <v>221</v>
      </c>
      <c r="E1808" s="15"/>
      <c r="F1808" s="15" t="s">
        <v>114</v>
      </c>
    </row>
    <row r="1809" spans="1:6">
      <c r="A1809" s="8" t="s">
        <v>11</v>
      </c>
      <c r="B1809" s="8" t="s">
        <v>112</v>
      </c>
      <c r="C1809" s="8" t="s">
        <v>113</v>
      </c>
      <c r="D1809" s="19" t="s">
        <v>222</v>
      </c>
      <c r="E1809" s="15"/>
      <c r="F1809" s="15" t="s">
        <v>114</v>
      </c>
    </row>
    <row r="1810" spans="1:6">
      <c r="A1810" s="8" t="s">
        <v>11</v>
      </c>
      <c r="B1810" s="8" t="s">
        <v>112</v>
      </c>
      <c r="C1810" s="8" t="s">
        <v>113</v>
      </c>
      <c r="D1810" s="19" t="s">
        <v>223</v>
      </c>
      <c r="E1810" s="15"/>
      <c r="F1810" s="15" t="s">
        <v>114</v>
      </c>
    </row>
    <row r="1811" spans="1:6">
      <c r="A1811" s="8" t="s">
        <v>11</v>
      </c>
      <c r="B1811" s="8" t="s">
        <v>112</v>
      </c>
      <c r="C1811" s="8" t="s">
        <v>113</v>
      </c>
      <c r="D1811" s="19" t="s">
        <v>224</v>
      </c>
      <c r="E1811" s="15"/>
      <c r="F1811" s="15" t="s">
        <v>114</v>
      </c>
    </row>
    <row r="1812" spans="1:6">
      <c r="A1812" s="8" t="s">
        <v>11</v>
      </c>
      <c r="B1812" s="8" t="s">
        <v>112</v>
      </c>
      <c r="C1812" s="8" t="s">
        <v>113</v>
      </c>
      <c r="D1812" s="19" t="s">
        <v>225</v>
      </c>
      <c r="E1812" s="15"/>
      <c r="F1812" s="15" t="s">
        <v>114</v>
      </c>
    </row>
    <row r="1813" spans="1:6">
      <c r="A1813" s="8" t="s">
        <v>11</v>
      </c>
      <c r="B1813" s="8" t="s">
        <v>112</v>
      </c>
      <c r="C1813" s="8" t="s">
        <v>113</v>
      </c>
      <c r="D1813" s="19" t="s">
        <v>226</v>
      </c>
      <c r="E1813" s="15"/>
      <c r="F1813" s="15" t="s">
        <v>114</v>
      </c>
    </row>
    <row r="1814" spans="1:6">
      <c r="A1814" s="8" t="s">
        <v>11</v>
      </c>
      <c r="B1814" s="8" t="s">
        <v>112</v>
      </c>
      <c r="C1814" s="8" t="s">
        <v>113</v>
      </c>
      <c r="D1814" s="19" t="s">
        <v>227</v>
      </c>
      <c r="E1814" s="15"/>
      <c r="F1814" s="15" t="s">
        <v>114</v>
      </c>
    </row>
    <row r="1815" spans="1:6">
      <c r="A1815" s="8" t="s">
        <v>11</v>
      </c>
      <c r="B1815" s="8" t="s">
        <v>112</v>
      </c>
      <c r="C1815" s="8" t="s">
        <v>113</v>
      </c>
      <c r="D1815" s="19" t="s">
        <v>228</v>
      </c>
      <c r="E1815" s="15"/>
      <c r="F1815" s="15" t="s">
        <v>114</v>
      </c>
    </row>
    <row r="1816" spans="1:6">
      <c r="A1816" s="8" t="s">
        <v>11</v>
      </c>
      <c r="B1816" s="8" t="s">
        <v>112</v>
      </c>
      <c r="C1816" s="8" t="s">
        <v>113</v>
      </c>
      <c r="D1816" s="19" t="s">
        <v>229</v>
      </c>
      <c r="E1816" s="15"/>
      <c r="F1816" s="15" t="s">
        <v>114</v>
      </c>
    </row>
    <row r="1817" spans="1:6">
      <c r="A1817" s="8" t="s">
        <v>11</v>
      </c>
      <c r="B1817" s="8" t="s">
        <v>112</v>
      </c>
      <c r="C1817" s="8" t="s">
        <v>113</v>
      </c>
      <c r="D1817" s="19" t="s">
        <v>230</v>
      </c>
      <c r="E1817" s="15"/>
      <c r="F1817" s="15" t="s">
        <v>114</v>
      </c>
    </row>
    <row r="1818" spans="1:6">
      <c r="A1818" s="8" t="s">
        <v>11</v>
      </c>
      <c r="B1818" s="8" t="s">
        <v>112</v>
      </c>
      <c r="C1818" s="8" t="s">
        <v>113</v>
      </c>
      <c r="D1818" s="19" t="s">
        <v>231</v>
      </c>
      <c r="E1818" s="15"/>
      <c r="F1818" s="15" t="s">
        <v>114</v>
      </c>
    </row>
    <row r="1819" spans="1:6">
      <c r="A1819" s="8" t="s">
        <v>11</v>
      </c>
      <c r="B1819" s="8" t="s">
        <v>112</v>
      </c>
      <c r="C1819" s="8" t="s">
        <v>113</v>
      </c>
      <c r="D1819" s="19" t="s">
        <v>232</v>
      </c>
      <c r="E1819" s="15"/>
      <c r="F1819" s="15" t="s">
        <v>114</v>
      </c>
    </row>
    <row r="1820" spans="1:6">
      <c r="A1820" s="8" t="s">
        <v>11</v>
      </c>
      <c r="B1820" s="8" t="s">
        <v>112</v>
      </c>
      <c r="C1820" s="8" t="s">
        <v>113</v>
      </c>
      <c r="D1820" s="19" t="s">
        <v>233</v>
      </c>
      <c r="E1820" s="15"/>
      <c r="F1820" s="15" t="s">
        <v>114</v>
      </c>
    </row>
    <row r="1821" spans="1:6">
      <c r="A1821" s="8" t="s">
        <v>11</v>
      </c>
      <c r="B1821" s="8" t="s">
        <v>112</v>
      </c>
      <c r="C1821" s="8" t="s">
        <v>113</v>
      </c>
      <c r="D1821" s="19" t="s">
        <v>234</v>
      </c>
      <c r="E1821" s="15"/>
      <c r="F1821" s="15" t="s">
        <v>114</v>
      </c>
    </row>
    <row r="1822" spans="1:6">
      <c r="A1822" s="8" t="s">
        <v>11</v>
      </c>
      <c r="B1822" s="8" t="s">
        <v>112</v>
      </c>
      <c r="C1822" s="8" t="s">
        <v>113</v>
      </c>
      <c r="D1822" s="19" t="s">
        <v>235</v>
      </c>
      <c r="E1822" s="15"/>
      <c r="F1822" s="15" t="s">
        <v>114</v>
      </c>
    </row>
    <row r="1823" spans="1:6">
      <c r="A1823" s="8" t="s">
        <v>11</v>
      </c>
      <c r="B1823" s="8" t="s">
        <v>112</v>
      </c>
      <c r="C1823" s="8" t="s">
        <v>113</v>
      </c>
      <c r="D1823" s="19" t="s">
        <v>236</v>
      </c>
      <c r="E1823" s="15"/>
      <c r="F1823" s="15" t="s">
        <v>114</v>
      </c>
    </row>
    <row r="1824" spans="1:6">
      <c r="A1824" s="8" t="s">
        <v>11</v>
      </c>
      <c r="B1824" s="8" t="s">
        <v>112</v>
      </c>
      <c r="C1824" s="8" t="s">
        <v>113</v>
      </c>
      <c r="D1824" s="19" t="s">
        <v>237</v>
      </c>
      <c r="E1824" s="15"/>
      <c r="F1824" s="15" t="s">
        <v>114</v>
      </c>
    </row>
    <row r="1825" spans="1:6">
      <c r="A1825" s="8" t="s">
        <v>11</v>
      </c>
      <c r="B1825" s="8" t="s">
        <v>112</v>
      </c>
      <c r="C1825" s="8" t="s">
        <v>113</v>
      </c>
      <c r="D1825" s="19" t="s">
        <v>238</v>
      </c>
      <c r="E1825" s="15"/>
      <c r="F1825" s="15" t="s">
        <v>114</v>
      </c>
    </row>
    <row r="1826" spans="1:6">
      <c r="A1826" s="8" t="s">
        <v>11</v>
      </c>
      <c r="B1826" s="8" t="s">
        <v>112</v>
      </c>
      <c r="C1826" s="8" t="s">
        <v>113</v>
      </c>
      <c r="D1826" s="19" t="s">
        <v>239</v>
      </c>
      <c r="E1826" s="15"/>
      <c r="F1826" s="15" t="s">
        <v>114</v>
      </c>
    </row>
    <row r="1827" spans="1:6">
      <c r="A1827" s="8" t="s">
        <v>11</v>
      </c>
      <c r="B1827" s="8" t="s">
        <v>112</v>
      </c>
      <c r="C1827" s="8" t="s">
        <v>113</v>
      </c>
      <c r="D1827" s="19" t="s">
        <v>240</v>
      </c>
      <c r="E1827" s="15"/>
      <c r="F1827" s="15" t="s">
        <v>114</v>
      </c>
    </row>
    <row r="1828" spans="1:6">
      <c r="A1828" s="8" t="s">
        <v>11</v>
      </c>
      <c r="B1828" s="8" t="s">
        <v>112</v>
      </c>
      <c r="C1828" s="8" t="s">
        <v>113</v>
      </c>
      <c r="D1828" s="19" t="s">
        <v>241</v>
      </c>
      <c r="E1828" s="15"/>
      <c r="F1828" s="15" t="s">
        <v>114</v>
      </c>
    </row>
    <row r="1829" spans="1:6">
      <c r="A1829" s="8" t="s">
        <v>11</v>
      </c>
      <c r="B1829" s="8" t="s">
        <v>112</v>
      </c>
      <c r="C1829" s="8" t="s">
        <v>113</v>
      </c>
      <c r="D1829" s="19" t="s">
        <v>242</v>
      </c>
      <c r="E1829" s="15"/>
      <c r="F1829" s="15" t="s">
        <v>114</v>
      </c>
    </row>
    <row r="1830" spans="1:6">
      <c r="A1830" s="8" t="s">
        <v>11</v>
      </c>
      <c r="B1830" s="8" t="s">
        <v>112</v>
      </c>
      <c r="C1830" s="8" t="s">
        <v>113</v>
      </c>
      <c r="D1830" s="19" t="s">
        <v>243</v>
      </c>
      <c r="E1830" s="15"/>
      <c r="F1830" s="15" t="s">
        <v>114</v>
      </c>
    </row>
    <row r="1831" spans="1:6">
      <c r="A1831" s="8" t="s">
        <v>11</v>
      </c>
      <c r="B1831" s="8" t="s">
        <v>112</v>
      </c>
      <c r="C1831" s="8" t="s">
        <v>113</v>
      </c>
      <c r="D1831" s="19" t="s">
        <v>244</v>
      </c>
      <c r="E1831" s="15"/>
      <c r="F1831" s="15" t="s">
        <v>114</v>
      </c>
    </row>
    <row r="1832" spans="1:6">
      <c r="A1832" s="8" t="s">
        <v>11</v>
      </c>
      <c r="B1832" s="8" t="s">
        <v>112</v>
      </c>
      <c r="C1832" s="8" t="s">
        <v>113</v>
      </c>
      <c r="D1832" s="19" t="s">
        <v>245</v>
      </c>
      <c r="E1832" s="15"/>
      <c r="F1832" s="15" t="s">
        <v>114</v>
      </c>
    </row>
    <row r="1833" spans="1:6">
      <c r="A1833" s="8" t="s">
        <v>11</v>
      </c>
      <c r="B1833" s="8" t="s">
        <v>112</v>
      </c>
      <c r="C1833" s="8" t="s">
        <v>113</v>
      </c>
      <c r="D1833" s="19" t="s">
        <v>246</v>
      </c>
      <c r="E1833" s="15"/>
      <c r="F1833" s="15" t="s">
        <v>114</v>
      </c>
    </row>
    <row r="1834" spans="1:6">
      <c r="A1834" s="8" t="s">
        <v>11</v>
      </c>
      <c r="B1834" s="8" t="s">
        <v>112</v>
      </c>
      <c r="C1834" s="8" t="s">
        <v>113</v>
      </c>
      <c r="D1834" s="19" t="s">
        <v>247</v>
      </c>
      <c r="E1834" s="15"/>
      <c r="F1834" s="15" t="s">
        <v>114</v>
      </c>
    </row>
    <row r="1835" spans="1:6">
      <c r="A1835" s="8" t="s">
        <v>11</v>
      </c>
      <c r="B1835" s="8" t="s">
        <v>112</v>
      </c>
      <c r="C1835" s="8" t="s">
        <v>113</v>
      </c>
      <c r="D1835" s="19" t="s">
        <v>248</v>
      </c>
      <c r="E1835" s="15"/>
      <c r="F1835" s="15" t="s">
        <v>114</v>
      </c>
    </row>
    <row r="1836" spans="1:6">
      <c r="A1836" s="8" t="s">
        <v>11</v>
      </c>
      <c r="B1836" s="8" t="s">
        <v>112</v>
      </c>
      <c r="C1836" s="8" t="s">
        <v>113</v>
      </c>
      <c r="D1836" s="19" t="s">
        <v>249</v>
      </c>
      <c r="E1836" s="15"/>
      <c r="F1836" s="15" t="s">
        <v>114</v>
      </c>
    </row>
    <row r="1837" spans="1:6">
      <c r="A1837" s="8" t="s">
        <v>11</v>
      </c>
      <c r="B1837" s="8" t="s">
        <v>112</v>
      </c>
      <c r="C1837" s="8" t="s">
        <v>113</v>
      </c>
      <c r="D1837" s="19" t="s">
        <v>250</v>
      </c>
      <c r="E1837" s="15"/>
      <c r="F1837" s="15" t="s">
        <v>114</v>
      </c>
    </row>
    <row r="1838" spans="1:6">
      <c r="A1838" s="8" t="s">
        <v>11</v>
      </c>
      <c r="B1838" s="8" t="s">
        <v>112</v>
      </c>
      <c r="C1838" s="8" t="s">
        <v>113</v>
      </c>
      <c r="D1838" s="19" t="s">
        <v>251</v>
      </c>
      <c r="E1838" s="15"/>
      <c r="F1838" s="15" t="s">
        <v>114</v>
      </c>
    </row>
    <row r="1839" spans="1:6">
      <c r="A1839" s="8" t="s">
        <v>11</v>
      </c>
      <c r="B1839" s="8" t="s">
        <v>112</v>
      </c>
      <c r="C1839" s="8" t="s">
        <v>113</v>
      </c>
      <c r="D1839" s="19" t="s">
        <v>252</v>
      </c>
      <c r="E1839" s="15"/>
      <c r="F1839" s="15" t="s">
        <v>114</v>
      </c>
    </row>
    <row r="1840" spans="1:6">
      <c r="A1840" s="8" t="s">
        <v>11</v>
      </c>
      <c r="B1840" s="8" t="s">
        <v>112</v>
      </c>
      <c r="C1840" s="8" t="s">
        <v>113</v>
      </c>
      <c r="D1840" s="19" t="s">
        <v>253</v>
      </c>
      <c r="E1840" s="15"/>
      <c r="F1840" s="15" t="s">
        <v>114</v>
      </c>
    </row>
    <row r="1841" spans="1:6">
      <c r="A1841" s="8" t="s">
        <v>11</v>
      </c>
      <c r="B1841" s="8" t="s">
        <v>112</v>
      </c>
      <c r="C1841" s="8" t="s">
        <v>113</v>
      </c>
      <c r="D1841" s="19" t="s">
        <v>254</v>
      </c>
      <c r="E1841" s="15"/>
      <c r="F1841" s="15" t="s">
        <v>114</v>
      </c>
    </row>
    <row r="1842" spans="1:6">
      <c r="A1842" s="8" t="s">
        <v>11</v>
      </c>
      <c r="B1842" s="8" t="s">
        <v>112</v>
      </c>
      <c r="C1842" s="8" t="s">
        <v>113</v>
      </c>
      <c r="D1842" s="19" t="s">
        <v>255</v>
      </c>
      <c r="E1842" s="15"/>
      <c r="F1842" s="15" t="s">
        <v>114</v>
      </c>
    </row>
    <row r="1843" spans="1:6">
      <c r="A1843" s="8" t="s">
        <v>11</v>
      </c>
      <c r="B1843" s="8" t="s">
        <v>112</v>
      </c>
      <c r="C1843" s="8" t="s">
        <v>113</v>
      </c>
      <c r="D1843" s="19" t="s">
        <v>256</v>
      </c>
      <c r="E1843" s="15"/>
      <c r="F1843" s="15" t="s">
        <v>114</v>
      </c>
    </row>
    <row r="1844" spans="1:6">
      <c r="A1844" s="8" t="s">
        <v>11</v>
      </c>
      <c r="B1844" s="8" t="s">
        <v>112</v>
      </c>
      <c r="C1844" s="8" t="s">
        <v>113</v>
      </c>
      <c r="D1844" s="19" t="s">
        <v>257</v>
      </c>
      <c r="E1844" s="15"/>
      <c r="F1844" s="15" t="s">
        <v>114</v>
      </c>
    </row>
    <row r="1845" spans="1:6">
      <c r="A1845" s="8" t="s">
        <v>11</v>
      </c>
      <c r="B1845" s="8" t="s">
        <v>112</v>
      </c>
      <c r="C1845" s="8" t="s">
        <v>113</v>
      </c>
      <c r="D1845" s="19" t="s">
        <v>258</v>
      </c>
      <c r="E1845" s="15"/>
      <c r="F1845" s="15" t="s">
        <v>114</v>
      </c>
    </row>
    <row r="1846" spans="1:6">
      <c r="A1846" s="8" t="s">
        <v>11</v>
      </c>
      <c r="B1846" s="8" t="s">
        <v>112</v>
      </c>
      <c r="C1846" s="8" t="s">
        <v>113</v>
      </c>
      <c r="D1846" s="19" t="s">
        <v>259</v>
      </c>
      <c r="E1846" s="15"/>
      <c r="F1846" s="15" t="s">
        <v>114</v>
      </c>
    </row>
    <row r="1847" spans="1:6">
      <c r="A1847" s="8" t="s">
        <v>11</v>
      </c>
      <c r="B1847" s="8" t="s">
        <v>112</v>
      </c>
      <c r="C1847" s="8" t="s">
        <v>113</v>
      </c>
      <c r="D1847" s="19" t="s">
        <v>260</v>
      </c>
      <c r="E1847" s="15"/>
      <c r="F1847" s="15" t="s">
        <v>114</v>
      </c>
    </row>
    <row r="1848" spans="1:6">
      <c r="A1848" s="8" t="s">
        <v>11</v>
      </c>
      <c r="B1848" s="8" t="s">
        <v>112</v>
      </c>
      <c r="C1848" s="8" t="s">
        <v>113</v>
      </c>
      <c r="D1848" s="19" t="s">
        <v>261</v>
      </c>
      <c r="E1848" s="15"/>
      <c r="F1848" s="15" t="s">
        <v>114</v>
      </c>
    </row>
    <row r="1849" spans="1:6">
      <c r="A1849" s="8" t="s">
        <v>11</v>
      </c>
      <c r="B1849" s="8" t="s">
        <v>112</v>
      </c>
      <c r="C1849" s="8" t="s">
        <v>113</v>
      </c>
      <c r="D1849" s="19" t="s">
        <v>262</v>
      </c>
      <c r="E1849" s="15"/>
      <c r="F1849" s="15" t="s">
        <v>114</v>
      </c>
    </row>
    <row r="1850" spans="1:6">
      <c r="A1850" s="8" t="s">
        <v>11</v>
      </c>
      <c r="B1850" s="8" t="s">
        <v>112</v>
      </c>
      <c r="C1850" s="8" t="s">
        <v>113</v>
      </c>
      <c r="D1850" s="19" t="s">
        <v>263</v>
      </c>
      <c r="E1850" s="15"/>
      <c r="F1850" s="15" t="s">
        <v>114</v>
      </c>
    </row>
    <row r="1851" spans="1:6">
      <c r="A1851" s="8" t="s">
        <v>11</v>
      </c>
      <c r="B1851" s="8" t="s">
        <v>112</v>
      </c>
      <c r="C1851" s="8" t="s">
        <v>113</v>
      </c>
      <c r="D1851" s="19" t="s">
        <v>264</v>
      </c>
      <c r="E1851" s="15"/>
      <c r="F1851" s="15" t="s">
        <v>114</v>
      </c>
    </row>
    <row r="1852" spans="1:6">
      <c r="A1852" s="8" t="s">
        <v>11</v>
      </c>
      <c r="B1852" s="8" t="s">
        <v>112</v>
      </c>
      <c r="C1852" s="8" t="s">
        <v>113</v>
      </c>
      <c r="D1852" s="19" t="s">
        <v>265</v>
      </c>
      <c r="E1852" s="15"/>
      <c r="F1852" s="15" t="s">
        <v>114</v>
      </c>
    </row>
    <row r="1853" spans="1:6">
      <c r="A1853" s="8" t="s">
        <v>11</v>
      </c>
      <c r="B1853" s="8" t="s">
        <v>112</v>
      </c>
      <c r="C1853" s="8" t="s">
        <v>113</v>
      </c>
      <c r="D1853" s="19" t="s">
        <v>266</v>
      </c>
      <c r="E1853" s="15"/>
      <c r="F1853" s="15" t="s">
        <v>114</v>
      </c>
    </row>
    <row r="1854" spans="1:6">
      <c r="A1854" s="8" t="s">
        <v>11</v>
      </c>
      <c r="B1854" s="8" t="s">
        <v>112</v>
      </c>
      <c r="C1854" s="8" t="s">
        <v>113</v>
      </c>
      <c r="D1854" s="19" t="s">
        <v>267</v>
      </c>
      <c r="E1854" s="15"/>
      <c r="F1854" s="15" t="s">
        <v>114</v>
      </c>
    </row>
    <row r="1855" spans="1:6">
      <c r="A1855" s="8" t="s">
        <v>11</v>
      </c>
      <c r="B1855" s="8" t="s">
        <v>112</v>
      </c>
      <c r="C1855" s="8" t="s">
        <v>113</v>
      </c>
      <c r="D1855" s="19" t="s">
        <v>268</v>
      </c>
      <c r="E1855" s="15"/>
      <c r="F1855" s="15" t="s">
        <v>114</v>
      </c>
    </row>
    <row r="1856" spans="1:6">
      <c r="A1856" s="8" t="s">
        <v>11</v>
      </c>
      <c r="B1856" s="8" t="s">
        <v>112</v>
      </c>
      <c r="C1856" s="8" t="s">
        <v>113</v>
      </c>
      <c r="D1856" s="19" t="s">
        <v>269</v>
      </c>
      <c r="E1856" s="15"/>
      <c r="F1856" s="15" t="s">
        <v>114</v>
      </c>
    </row>
    <row r="1857" spans="1:6">
      <c r="A1857" s="8" t="s">
        <v>11</v>
      </c>
      <c r="B1857" s="8" t="s">
        <v>112</v>
      </c>
      <c r="C1857" s="8" t="s">
        <v>113</v>
      </c>
      <c r="D1857" s="19" t="s">
        <v>270</v>
      </c>
      <c r="E1857" s="15"/>
      <c r="F1857" s="15" t="s">
        <v>114</v>
      </c>
    </row>
    <row r="1858" spans="1:6">
      <c r="A1858" s="8" t="s">
        <v>11</v>
      </c>
      <c r="B1858" s="8" t="s">
        <v>112</v>
      </c>
      <c r="C1858" s="8" t="s">
        <v>113</v>
      </c>
      <c r="D1858" s="19" t="s">
        <v>271</v>
      </c>
      <c r="E1858" s="15"/>
      <c r="F1858" s="15" t="s">
        <v>114</v>
      </c>
    </row>
    <row r="1859" spans="1:6">
      <c r="A1859" s="8" t="s">
        <v>11</v>
      </c>
      <c r="B1859" s="8" t="s">
        <v>112</v>
      </c>
      <c r="C1859" s="8" t="s">
        <v>113</v>
      </c>
      <c r="D1859" s="19" t="s">
        <v>272</v>
      </c>
      <c r="E1859" s="15"/>
      <c r="F1859" s="15" t="s">
        <v>114</v>
      </c>
    </row>
    <row r="1860" spans="1:6">
      <c r="A1860" s="8" t="s">
        <v>11</v>
      </c>
      <c r="B1860" s="8" t="s">
        <v>112</v>
      </c>
      <c r="C1860" s="8" t="s">
        <v>113</v>
      </c>
      <c r="D1860" s="19" t="s">
        <v>273</v>
      </c>
      <c r="E1860" s="15"/>
      <c r="F1860" s="15" t="s">
        <v>114</v>
      </c>
    </row>
    <row r="1861" spans="1:6">
      <c r="A1861" s="8" t="s">
        <v>11</v>
      </c>
      <c r="B1861" s="8" t="s">
        <v>112</v>
      </c>
      <c r="C1861" s="8" t="s">
        <v>113</v>
      </c>
      <c r="D1861" s="19" t="s">
        <v>274</v>
      </c>
      <c r="E1861" s="15"/>
      <c r="F1861" s="15" t="s">
        <v>114</v>
      </c>
    </row>
    <row r="1862" spans="1:6">
      <c r="A1862" s="8" t="s">
        <v>11</v>
      </c>
      <c r="B1862" s="8" t="s">
        <v>112</v>
      </c>
      <c r="C1862" s="8" t="s">
        <v>113</v>
      </c>
      <c r="D1862" s="19" t="s">
        <v>275</v>
      </c>
      <c r="E1862" s="15"/>
      <c r="F1862" s="15" t="s">
        <v>114</v>
      </c>
    </row>
    <row r="1863" spans="1:6">
      <c r="A1863" s="8" t="s">
        <v>11</v>
      </c>
      <c r="B1863" s="8" t="s">
        <v>112</v>
      </c>
      <c r="C1863" s="8" t="s">
        <v>113</v>
      </c>
      <c r="D1863" s="19" t="s">
        <v>276</v>
      </c>
      <c r="E1863" s="15"/>
      <c r="F1863" s="15" t="s">
        <v>114</v>
      </c>
    </row>
    <row r="1864" spans="1:6">
      <c r="A1864" s="8" t="s">
        <v>11</v>
      </c>
      <c r="B1864" s="8" t="s">
        <v>112</v>
      </c>
      <c r="C1864" s="8" t="s">
        <v>113</v>
      </c>
      <c r="D1864" s="19" t="s">
        <v>277</v>
      </c>
      <c r="E1864" s="15"/>
      <c r="F1864" s="15" t="s">
        <v>114</v>
      </c>
    </row>
    <row r="1865" spans="1:6">
      <c r="A1865" s="8" t="s">
        <v>11</v>
      </c>
      <c r="B1865" s="8" t="s">
        <v>112</v>
      </c>
      <c r="C1865" s="8" t="s">
        <v>113</v>
      </c>
      <c r="D1865" s="19" t="s">
        <v>318</v>
      </c>
      <c r="E1865" s="15"/>
      <c r="F1865" s="15" t="s">
        <v>114</v>
      </c>
    </row>
    <row r="1866" spans="1:6">
      <c r="A1866" s="8" t="s">
        <v>11</v>
      </c>
      <c r="B1866" s="8" t="s">
        <v>112</v>
      </c>
      <c r="C1866" s="8" t="s">
        <v>113</v>
      </c>
      <c r="D1866" s="19" t="s">
        <v>319</v>
      </c>
      <c r="E1866" s="15"/>
      <c r="F1866" s="15" t="s">
        <v>114</v>
      </c>
    </row>
    <row r="1867" spans="1:6">
      <c r="A1867" s="8" t="s">
        <v>11</v>
      </c>
      <c r="B1867" s="8" t="s">
        <v>112</v>
      </c>
      <c r="C1867" s="8" t="s">
        <v>113</v>
      </c>
      <c r="D1867" s="19" t="s">
        <v>281</v>
      </c>
      <c r="E1867" s="15"/>
      <c r="F1867" s="15" t="s">
        <v>114</v>
      </c>
    </row>
    <row r="1868" spans="1:6">
      <c r="A1868" s="8" t="s">
        <v>11</v>
      </c>
      <c r="B1868" s="8" t="s">
        <v>112</v>
      </c>
      <c r="C1868" s="8" t="s">
        <v>113</v>
      </c>
      <c r="D1868" s="19" t="s">
        <v>320</v>
      </c>
      <c r="E1868" s="15"/>
      <c r="F1868" s="15" t="s">
        <v>114</v>
      </c>
    </row>
    <row r="1869" spans="1:6">
      <c r="A1869" s="8" t="s">
        <v>11</v>
      </c>
      <c r="B1869" s="8" t="s">
        <v>112</v>
      </c>
      <c r="C1869" s="8" t="s">
        <v>113</v>
      </c>
      <c r="D1869" s="19" t="s">
        <v>321</v>
      </c>
      <c r="E1869" s="15"/>
      <c r="F1869" s="15" t="s">
        <v>114</v>
      </c>
    </row>
    <row r="1870" spans="1:6">
      <c r="A1870" s="8" t="s">
        <v>11</v>
      </c>
      <c r="B1870" s="8" t="s">
        <v>112</v>
      </c>
      <c r="C1870" s="8" t="s">
        <v>113</v>
      </c>
      <c r="D1870" s="19" t="s">
        <v>322</v>
      </c>
      <c r="E1870" s="15"/>
      <c r="F1870" s="15" t="s">
        <v>114</v>
      </c>
    </row>
    <row r="1871" spans="1:6">
      <c r="A1871" s="8" t="s">
        <v>11</v>
      </c>
      <c r="B1871" s="8" t="s">
        <v>112</v>
      </c>
      <c r="C1871" s="8" t="s">
        <v>113</v>
      </c>
      <c r="D1871" s="19" t="s">
        <v>323</v>
      </c>
      <c r="E1871" s="15"/>
      <c r="F1871" s="15" t="s">
        <v>114</v>
      </c>
    </row>
    <row r="1872" spans="1:6">
      <c r="A1872" s="8" t="s">
        <v>11</v>
      </c>
      <c r="B1872" s="8" t="s">
        <v>112</v>
      </c>
      <c r="C1872" s="8" t="s">
        <v>113</v>
      </c>
      <c r="D1872" s="19" t="s">
        <v>324</v>
      </c>
      <c r="E1872" s="15"/>
      <c r="F1872" s="15" t="s">
        <v>114</v>
      </c>
    </row>
    <row r="1873" spans="1:6">
      <c r="A1873" s="8" t="s">
        <v>11</v>
      </c>
      <c r="B1873" s="8" t="s">
        <v>112</v>
      </c>
      <c r="C1873" s="8" t="s">
        <v>113</v>
      </c>
      <c r="D1873" s="19" t="s">
        <v>325</v>
      </c>
      <c r="E1873" s="15"/>
      <c r="F1873" s="15" t="s">
        <v>114</v>
      </c>
    </row>
    <row r="1874" spans="1:6">
      <c r="A1874" s="8" t="s">
        <v>11</v>
      </c>
      <c r="B1874" s="8" t="s">
        <v>112</v>
      </c>
      <c r="C1874" s="8" t="s">
        <v>113</v>
      </c>
      <c r="D1874" s="19" t="s">
        <v>326</v>
      </c>
      <c r="E1874" s="15"/>
      <c r="F1874" s="15" t="s">
        <v>114</v>
      </c>
    </row>
    <row r="1875" spans="1:6">
      <c r="A1875" s="8" t="s">
        <v>11</v>
      </c>
      <c r="B1875" s="8" t="s">
        <v>112</v>
      </c>
      <c r="C1875" s="8" t="s">
        <v>113</v>
      </c>
      <c r="D1875" s="19" t="s">
        <v>278</v>
      </c>
      <c r="E1875" s="15"/>
      <c r="F1875" s="15" t="s">
        <v>114</v>
      </c>
    </row>
    <row r="1876" spans="1:6">
      <c r="A1876" s="8" t="s">
        <v>11</v>
      </c>
      <c r="B1876" s="8" t="s">
        <v>112</v>
      </c>
      <c r="C1876" s="8" t="s">
        <v>113</v>
      </c>
      <c r="D1876" s="19" t="s">
        <v>327</v>
      </c>
      <c r="E1876" s="15"/>
      <c r="F1876" s="15" t="s">
        <v>114</v>
      </c>
    </row>
    <row r="1877" spans="1:6">
      <c r="A1877" s="8" t="s">
        <v>11</v>
      </c>
      <c r="B1877" s="8" t="s">
        <v>112</v>
      </c>
      <c r="C1877" s="8" t="s">
        <v>113</v>
      </c>
      <c r="D1877" s="19" t="s">
        <v>328</v>
      </c>
      <c r="E1877" s="15"/>
      <c r="F1877" s="15" t="s">
        <v>114</v>
      </c>
    </row>
    <row r="1878" spans="1:6">
      <c r="A1878" s="8" t="s">
        <v>11</v>
      </c>
      <c r="B1878" s="8" t="s">
        <v>112</v>
      </c>
      <c r="C1878" s="8" t="s">
        <v>113</v>
      </c>
      <c r="D1878" s="19" t="s">
        <v>329</v>
      </c>
      <c r="E1878" s="15"/>
      <c r="F1878" s="15" t="s">
        <v>114</v>
      </c>
    </row>
    <row r="1879" spans="1:6">
      <c r="A1879" s="8" t="s">
        <v>11</v>
      </c>
      <c r="B1879" s="8" t="s">
        <v>112</v>
      </c>
      <c r="C1879" s="8" t="s">
        <v>113</v>
      </c>
      <c r="D1879" s="19" t="s">
        <v>330</v>
      </c>
      <c r="E1879" s="15"/>
      <c r="F1879" s="15" t="s">
        <v>114</v>
      </c>
    </row>
    <row r="1880" spans="1:6">
      <c r="A1880" s="8" t="s">
        <v>11</v>
      </c>
      <c r="B1880" s="8" t="s">
        <v>112</v>
      </c>
      <c r="C1880" s="8" t="s">
        <v>113</v>
      </c>
      <c r="D1880" s="19" t="s">
        <v>350</v>
      </c>
      <c r="E1880" s="15"/>
      <c r="F1880" s="15" t="s">
        <v>114</v>
      </c>
    </row>
    <row r="1881" spans="1:6">
      <c r="A1881" s="8" t="s">
        <v>11</v>
      </c>
      <c r="B1881" s="8" t="s">
        <v>112</v>
      </c>
      <c r="C1881" s="8" t="s">
        <v>113</v>
      </c>
      <c r="D1881" s="19" t="s">
        <v>331</v>
      </c>
      <c r="E1881" s="15"/>
      <c r="F1881" s="15" t="s">
        <v>114</v>
      </c>
    </row>
    <row r="1882" spans="1:6">
      <c r="A1882" s="8" t="s">
        <v>11</v>
      </c>
      <c r="B1882" s="8" t="s">
        <v>112</v>
      </c>
      <c r="C1882" s="8" t="s">
        <v>113</v>
      </c>
      <c r="D1882" s="19" t="s">
        <v>283</v>
      </c>
      <c r="E1882" s="15"/>
      <c r="F1882" s="15" t="s">
        <v>114</v>
      </c>
    </row>
    <row r="1883" spans="1:6">
      <c r="A1883" s="8" t="s">
        <v>11</v>
      </c>
      <c r="B1883" s="8" t="s">
        <v>112</v>
      </c>
      <c r="C1883" s="8" t="s">
        <v>113</v>
      </c>
      <c r="D1883" s="19" t="s">
        <v>285</v>
      </c>
      <c r="E1883" s="15"/>
      <c r="F1883" s="15" t="s">
        <v>114</v>
      </c>
    </row>
    <row r="1884" spans="1:6">
      <c r="A1884" s="8" t="s">
        <v>11</v>
      </c>
      <c r="B1884" s="8" t="s">
        <v>112</v>
      </c>
      <c r="C1884" s="8" t="s">
        <v>113</v>
      </c>
      <c r="D1884" s="19" t="s">
        <v>287</v>
      </c>
      <c r="E1884" s="15"/>
      <c r="F1884" s="15" t="s">
        <v>114</v>
      </c>
    </row>
    <row r="1885" spans="1:6">
      <c r="A1885" s="8" t="s">
        <v>11</v>
      </c>
      <c r="B1885" s="8" t="s">
        <v>112</v>
      </c>
      <c r="C1885" s="8" t="s">
        <v>113</v>
      </c>
      <c r="D1885" s="19" t="s">
        <v>288</v>
      </c>
      <c r="E1885" s="15"/>
      <c r="F1885" s="15" t="s">
        <v>114</v>
      </c>
    </row>
    <row r="1886" spans="1:6">
      <c r="A1886" s="8" t="s">
        <v>11</v>
      </c>
      <c r="B1886" s="8" t="s">
        <v>112</v>
      </c>
      <c r="C1886" s="8" t="s">
        <v>113</v>
      </c>
      <c r="D1886" s="19" t="s">
        <v>289</v>
      </c>
      <c r="E1886" s="15"/>
      <c r="F1886" s="15" t="s">
        <v>114</v>
      </c>
    </row>
    <row r="1887" spans="1:6">
      <c r="A1887" s="8" t="s">
        <v>11</v>
      </c>
      <c r="B1887" s="8" t="s">
        <v>112</v>
      </c>
      <c r="C1887" s="8" t="s">
        <v>113</v>
      </c>
      <c r="D1887" s="19" t="s">
        <v>332</v>
      </c>
      <c r="E1887" s="15"/>
      <c r="F1887" s="15" t="s">
        <v>114</v>
      </c>
    </row>
    <row r="1888" spans="1:6">
      <c r="A1888" s="8" t="s">
        <v>11</v>
      </c>
      <c r="B1888" s="8" t="s">
        <v>112</v>
      </c>
      <c r="C1888" s="8" t="s">
        <v>113</v>
      </c>
      <c r="D1888" s="19" t="s">
        <v>144</v>
      </c>
      <c r="E1888" s="15"/>
      <c r="F1888" s="15" t="s">
        <v>114</v>
      </c>
    </row>
    <row r="1889" spans="1:6">
      <c r="A1889" s="8" t="s">
        <v>11</v>
      </c>
      <c r="B1889" s="8" t="s">
        <v>112</v>
      </c>
      <c r="C1889" s="8" t="s">
        <v>113</v>
      </c>
      <c r="D1889" s="19" t="s">
        <v>145</v>
      </c>
      <c r="E1889" s="15"/>
      <c r="F1889" s="15" t="s">
        <v>114</v>
      </c>
    </row>
    <row r="1890" spans="1:6">
      <c r="A1890" s="8" t="s">
        <v>11</v>
      </c>
      <c r="B1890" s="8" t="s">
        <v>112</v>
      </c>
      <c r="C1890" s="8" t="s">
        <v>113</v>
      </c>
      <c r="D1890" s="19" t="s">
        <v>146</v>
      </c>
      <c r="E1890" s="15"/>
      <c r="F1890" s="15" t="s">
        <v>114</v>
      </c>
    </row>
    <row r="1891" spans="1:6">
      <c r="A1891" s="8" t="s">
        <v>11</v>
      </c>
      <c r="B1891" s="8" t="s">
        <v>112</v>
      </c>
      <c r="C1891" s="8" t="s">
        <v>113</v>
      </c>
      <c r="D1891" s="19" t="s">
        <v>147</v>
      </c>
      <c r="E1891" s="15"/>
      <c r="F1891" s="15" t="s">
        <v>114</v>
      </c>
    </row>
    <row r="1892" spans="1:6">
      <c r="A1892" s="8" t="s">
        <v>11</v>
      </c>
      <c r="B1892" s="8" t="s">
        <v>112</v>
      </c>
      <c r="C1892" s="8" t="s">
        <v>113</v>
      </c>
      <c r="D1892" s="19" t="s">
        <v>333</v>
      </c>
      <c r="E1892" s="15"/>
      <c r="F1892" s="15" t="s">
        <v>114</v>
      </c>
    </row>
    <row r="1893" spans="1:6">
      <c r="A1893" s="8" t="s">
        <v>11</v>
      </c>
      <c r="B1893" s="8" t="s">
        <v>112</v>
      </c>
      <c r="C1893" s="8" t="s">
        <v>113</v>
      </c>
      <c r="D1893" s="19" t="s">
        <v>148</v>
      </c>
      <c r="E1893" s="15"/>
      <c r="F1893" s="15" t="s">
        <v>114</v>
      </c>
    </row>
    <row r="1894" spans="1:6">
      <c r="A1894" s="8" t="s">
        <v>11</v>
      </c>
      <c r="B1894" s="8" t="s">
        <v>112</v>
      </c>
      <c r="C1894" s="8" t="s">
        <v>113</v>
      </c>
      <c r="D1894" s="19" t="s">
        <v>334</v>
      </c>
      <c r="E1894" s="15"/>
      <c r="F1894" s="15" t="s">
        <v>114</v>
      </c>
    </row>
    <row r="1895" spans="1:6">
      <c r="A1895" s="8" t="s">
        <v>11</v>
      </c>
      <c r="B1895" s="8" t="s">
        <v>112</v>
      </c>
      <c r="C1895" s="8" t="s">
        <v>113</v>
      </c>
      <c r="D1895" s="19" t="s">
        <v>351</v>
      </c>
      <c r="E1895" s="15"/>
      <c r="F1895" s="15" t="s">
        <v>114</v>
      </c>
    </row>
    <row r="1896" spans="1:6">
      <c r="A1896" s="8" t="s">
        <v>11</v>
      </c>
      <c r="B1896" s="8" t="s">
        <v>112</v>
      </c>
      <c r="C1896" s="8" t="s">
        <v>113</v>
      </c>
      <c r="D1896" s="19" t="s">
        <v>352</v>
      </c>
      <c r="E1896" s="15"/>
      <c r="F1896" s="15" t="s">
        <v>114</v>
      </c>
    </row>
    <row r="1897" spans="1:6">
      <c r="A1897" s="8" t="s">
        <v>11</v>
      </c>
      <c r="B1897" s="8" t="s">
        <v>112</v>
      </c>
      <c r="C1897" s="8" t="s">
        <v>113</v>
      </c>
      <c r="D1897" s="19" t="s">
        <v>353</v>
      </c>
      <c r="E1897" s="15"/>
      <c r="F1897" s="15" t="s">
        <v>114</v>
      </c>
    </row>
    <row r="1898" spans="1:6">
      <c r="A1898" s="8" t="s">
        <v>11</v>
      </c>
      <c r="B1898" s="8" t="s">
        <v>112</v>
      </c>
      <c r="C1898" s="8" t="s">
        <v>113</v>
      </c>
      <c r="D1898" s="19" t="s">
        <v>335</v>
      </c>
      <c r="E1898" s="15"/>
      <c r="F1898" s="15" t="s">
        <v>114</v>
      </c>
    </row>
    <row r="1899" spans="1:6">
      <c r="A1899" s="8" t="s">
        <v>11</v>
      </c>
      <c r="B1899" s="8" t="s">
        <v>112</v>
      </c>
      <c r="C1899" s="8" t="s">
        <v>113</v>
      </c>
      <c r="D1899" s="19" t="s">
        <v>336</v>
      </c>
      <c r="E1899" s="15"/>
      <c r="F1899" s="15" t="s">
        <v>114</v>
      </c>
    </row>
    <row r="1900" spans="1:6">
      <c r="A1900" s="8" t="s">
        <v>11</v>
      </c>
      <c r="B1900" s="8" t="s">
        <v>112</v>
      </c>
      <c r="C1900" s="8" t="s">
        <v>113</v>
      </c>
      <c r="D1900" s="19" t="s">
        <v>337</v>
      </c>
      <c r="E1900" s="15"/>
      <c r="F1900" s="15" t="s">
        <v>114</v>
      </c>
    </row>
    <row r="1901" spans="1:6">
      <c r="A1901" s="8" t="s">
        <v>11</v>
      </c>
      <c r="B1901" s="8" t="s">
        <v>112</v>
      </c>
      <c r="C1901" s="8" t="s">
        <v>113</v>
      </c>
      <c r="D1901" s="19" t="s">
        <v>338</v>
      </c>
      <c r="E1901" s="15"/>
      <c r="F1901" s="15" t="s">
        <v>114</v>
      </c>
    </row>
    <row r="1902" spans="1:6">
      <c r="A1902" s="8" t="s">
        <v>11</v>
      </c>
      <c r="B1902" s="8" t="s">
        <v>112</v>
      </c>
      <c r="C1902" s="8" t="s">
        <v>113</v>
      </c>
      <c r="D1902" s="19" t="s">
        <v>339</v>
      </c>
      <c r="E1902" s="15"/>
      <c r="F1902" s="15" t="s">
        <v>114</v>
      </c>
    </row>
    <row r="1903" spans="1:6">
      <c r="A1903" s="8" t="s">
        <v>11</v>
      </c>
      <c r="B1903" s="8" t="s">
        <v>112</v>
      </c>
      <c r="C1903" s="8" t="s">
        <v>113</v>
      </c>
      <c r="D1903" s="19" t="s">
        <v>340</v>
      </c>
      <c r="E1903" s="15"/>
      <c r="F1903" s="15" t="s">
        <v>114</v>
      </c>
    </row>
    <row r="1904" spans="1:6">
      <c r="A1904" s="8" t="s">
        <v>11</v>
      </c>
      <c r="B1904" s="8" t="s">
        <v>112</v>
      </c>
      <c r="C1904" s="8" t="s">
        <v>113</v>
      </c>
      <c r="D1904" s="19" t="s">
        <v>282</v>
      </c>
      <c r="E1904" s="15"/>
      <c r="F1904" s="15" t="s">
        <v>114</v>
      </c>
    </row>
    <row r="1905" spans="1:6">
      <c r="A1905" s="8" t="s">
        <v>11</v>
      </c>
      <c r="B1905" s="8" t="s">
        <v>94</v>
      </c>
      <c r="C1905" s="8" t="s">
        <v>126</v>
      </c>
      <c r="D1905" s="19" t="s">
        <v>138</v>
      </c>
      <c r="E1905" s="15" t="s">
        <v>511</v>
      </c>
      <c r="F1905" s="15" t="s">
        <v>127</v>
      </c>
    </row>
    <row r="1906" spans="1:6">
      <c r="A1906" s="8" t="s">
        <v>11</v>
      </c>
      <c r="B1906" s="8" t="s">
        <v>94</v>
      </c>
      <c r="C1906" s="8" t="s">
        <v>126</v>
      </c>
      <c r="D1906" s="19" t="s">
        <v>292</v>
      </c>
      <c r="E1906" s="15" t="s">
        <v>511</v>
      </c>
      <c r="F1906" s="15" t="s">
        <v>127</v>
      </c>
    </row>
    <row r="1907" spans="1:6">
      <c r="A1907" s="8" t="s">
        <v>11</v>
      </c>
      <c r="B1907" s="8" t="s">
        <v>94</v>
      </c>
      <c r="C1907" s="8" t="s">
        <v>126</v>
      </c>
      <c r="D1907" s="19" t="s">
        <v>294</v>
      </c>
      <c r="E1907" s="15" t="s">
        <v>511</v>
      </c>
      <c r="F1907" s="15" t="s">
        <v>127</v>
      </c>
    </row>
    <row r="1908" spans="1:6">
      <c r="A1908" s="8" t="s">
        <v>11</v>
      </c>
      <c r="B1908" s="8" t="s">
        <v>94</v>
      </c>
      <c r="C1908" s="8" t="s">
        <v>126</v>
      </c>
      <c r="D1908" s="19" t="s">
        <v>295</v>
      </c>
      <c r="E1908" s="15" t="s">
        <v>511</v>
      </c>
      <c r="F1908" s="15" t="s">
        <v>127</v>
      </c>
    </row>
    <row r="1909" spans="1:6">
      <c r="A1909" s="8" t="s">
        <v>11</v>
      </c>
      <c r="B1909" s="8" t="s">
        <v>94</v>
      </c>
      <c r="C1909" s="8" t="s">
        <v>126</v>
      </c>
      <c r="D1909" s="19" t="s">
        <v>296</v>
      </c>
      <c r="E1909" s="15" t="s">
        <v>511</v>
      </c>
      <c r="F1909" s="15" t="s">
        <v>127</v>
      </c>
    </row>
    <row r="1910" spans="1:6">
      <c r="A1910" s="8" t="s">
        <v>11</v>
      </c>
      <c r="B1910" s="8" t="s">
        <v>94</v>
      </c>
      <c r="C1910" s="8" t="s">
        <v>126</v>
      </c>
      <c r="D1910" s="19" t="s">
        <v>297</v>
      </c>
      <c r="E1910" s="15" t="s">
        <v>511</v>
      </c>
      <c r="F1910" s="15" t="s">
        <v>127</v>
      </c>
    </row>
    <row r="1911" spans="1:6">
      <c r="A1911" s="8" t="s">
        <v>11</v>
      </c>
      <c r="B1911" s="8" t="s">
        <v>94</v>
      </c>
      <c r="C1911" s="8" t="s">
        <v>126</v>
      </c>
      <c r="D1911" s="19" t="s">
        <v>298</v>
      </c>
      <c r="E1911" s="15" t="s">
        <v>511</v>
      </c>
      <c r="F1911" s="15" t="s">
        <v>127</v>
      </c>
    </row>
    <row r="1912" spans="1:6">
      <c r="A1912" s="8" t="s">
        <v>11</v>
      </c>
      <c r="B1912" s="8" t="s">
        <v>94</v>
      </c>
      <c r="C1912" s="8" t="s">
        <v>126</v>
      </c>
      <c r="D1912" s="19" t="s">
        <v>299</v>
      </c>
      <c r="E1912" s="15" t="s">
        <v>511</v>
      </c>
      <c r="F1912" s="15" t="s">
        <v>127</v>
      </c>
    </row>
    <row r="1913" spans="1:6">
      <c r="A1913" s="8" t="s">
        <v>11</v>
      </c>
      <c r="B1913" s="8" t="s">
        <v>94</v>
      </c>
      <c r="C1913" s="8" t="s">
        <v>126</v>
      </c>
      <c r="D1913" s="19" t="s">
        <v>140</v>
      </c>
      <c r="E1913" s="15" t="s">
        <v>511</v>
      </c>
      <c r="F1913" s="15" t="s">
        <v>127</v>
      </c>
    </row>
    <row r="1914" spans="1:6">
      <c r="A1914" s="8" t="s">
        <v>11</v>
      </c>
      <c r="B1914" s="8" t="s">
        <v>94</v>
      </c>
      <c r="C1914" s="8" t="s">
        <v>126</v>
      </c>
      <c r="D1914" s="19" t="s">
        <v>300</v>
      </c>
      <c r="E1914" s="15" t="s">
        <v>511</v>
      </c>
      <c r="F1914" s="15" t="s">
        <v>127</v>
      </c>
    </row>
    <row r="1915" spans="1:6">
      <c r="A1915" s="8" t="s">
        <v>11</v>
      </c>
      <c r="B1915" s="8" t="s">
        <v>94</v>
      </c>
      <c r="C1915" s="8" t="s">
        <v>126</v>
      </c>
      <c r="D1915" s="19" t="s">
        <v>301</v>
      </c>
      <c r="E1915" s="15" t="s">
        <v>511</v>
      </c>
      <c r="F1915" s="15" t="s">
        <v>127</v>
      </c>
    </row>
    <row r="1916" spans="1:6">
      <c r="A1916" s="8" t="s">
        <v>11</v>
      </c>
      <c r="B1916" s="8" t="s">
        <v>94</v>
      </c>
      <c r="C1916" s="8" t="s">
        <v>126</v>
      </c>
      <c r="D1916" s="19" t="s">
        <v>302</v>
      </c>
      <c r="E1916" s="15" t="s">
        <v>511</v>
      </c>
      <c r="F1916" s="15" t="s">
        <v>127</v>
      </c>
    </row>
    <row r="1917" spans="1:6">
      <c r="A1917" s="8" t="s">
        <v>11</v>
      </c>
      <c r="B1917" s="8" t="s">
        <v>94</v>
      </c>
      <c r="C1917" s="8" t="s">
        <v>126</v>
      </c>
      <c r="D1917" s="19" t="s">
        <v>303</v>
      </c>
      <c r="E1917" s="15" t="s">
        <v>511</v>
      </c>
      <c r="F1917" s="15" t="s">
        <v>127</v>
      </c>
    </row>
    <row r="1918" spans="1:6">
      <c r="A1918" s="8" t="s">
        <v>11</v>
      </c>
      <c r="B1918" s="8" t="s">
        <v>94</v>
      </c>
      <c r="C1918" s="8" t="s">
        <v>126</v>
      </c>
      <c r="D1918" s="19" t="s">
        <v>304</v>
      </c>
      <c r="E1918" s="15" t="s">
        <v>511</v>
      </c>
      <c r="F1918" s="15" t="s">
        <v>127</v>
      </c>
    </row>
    <row r="1919" spans="1:6">
      <c r="A1919" s="8" t="s">
        <v>11</v>
      </c>
      <c r="B1919" s="8" t="s">
        <v>94</v>
      </c>
      <c r="C1919" s="8" t="s">
        <v>126</v>
      </c>
      <c r="D1919" s="19" t="s">
        <v>305</v>
      </c>
      <c r="E1919" s="15" t="s">
        <v>511</v>
      </c>
      <c r="F1919" s="15" t="s">
        <v>127</v>
      </c>
    </row>
    <row r="1920" spans="1:6">
      <c r="A1920" s="8" t="s">
        <v>11</v>
      </c>
      <c r="B1920" s="8" t="s">
        <v>94</v>
      </c>
      <c r="C1920" s="8" t="s">
        <v>126</v>
      </c>
      <c r="D1920" s="19" t="s">
        <v>306</v>
      </c>
      <c r="E1920" s="15" t="s">
        <v>511</v>
      </c>
      <c r="F1920" s="15" t="s">
        <v>127</v>
      </c>
    </row>
    <row r="1921" spans="1:6">
      <c r="A1921" s="8" t="s">
        <v>11</v>
      </c>
      <c r="B1921" s="8" t="s">
        <v>94</v>
      </c>
      <c r="C1921" s="8" t="s">
        <v>126</v>
      </c>
      <c r="D1921" s="19" t="s">
        <v>307</v>
      </c>
      <c r="E1921" s="15" t="s">
        <v>511</v>
      </c>
      <c r="F1921" s="15" t="s">
        <v>127</v>
      </c>
    </row>
    <row r="1922" spans="1:6">
      <c r="A1922" s="8" t="s">
        <v>11</v>
      </c>
      <c r="B1922" s="8" t="s">
        <v>94</v>
      </c>
      <c r="C1922" s="8" t="s">
        <v>126</v>
      </c>
      <c r="D1922" s="19" t="s">
        <v>308</v>
      </c>
      <c r="E1922" s="15" t="s">
        <v>511</v>
      </c>
      <c r="F1922" s="15" t="s">
        <v>127</v>
      </c>
    </row>
    <row r="1923" spans="1:6">
      <c r="A1923" s="8" t="s">
        <v>11</v>
      </c>
      <c r="B1923" s="8" t="s">
        <v>94</v>
      </c>
      <c r="C1923" s="8" t="s">
        <v>126</v>
      </c>
      <c r="D1923" s="19" t="s">
        <v>309</v>
      </c>
      <c r="E1923" s="15" t="s">
        <v>511</v>
      </c>
      <c r="F1923" s="15" t="s">
        <v>127</v>
      </c>
    </row>
    <row r="1924" spans="1:6">
      <c r="A1924" s="8" t="s">
        <v>11</v>
      </c>
      <c r="B1924" s="8" t="s">
        <v>94</v>
      </c>
      <c r="C1924" s="8" t="s">
        <v>126</v>
      </c>
      <c r="D1924" s="19" t="s">
        <v>310</v>
      </c>
      <c r="E1924" s="15" t="s">
        <v>511</v>
      </c>
      <c r="F1924" s="15" t="s">
        <v>127</v>
      </c>
    </row>
    <row r="1925" spans="1:6">
      <c r="A1925" s="8" t="s">
        <v>11</v>
      </c>
      <c r="B1925" s="8" t="s">
        <v>94</v>
      </c>
      <c r="C1925" s="8" t="s">
        <v>126</v>
      </c>
      <c r="D1925" s="19" t="s">
        <v>311</v>
      </c>
      <c r="E1925" s="15" t="s">
        <v>511</v>
      </c>
      <c r="F1925" s="15" t="s">
        <v>127</v>
      </c>
    </row>
    <row r="1926" spans="1:6">
      <c r="A1926" s="8" t="s">
        <v>11</v>
      </c>
      <c r="B1926" s="8" t="s">
        <v>94</v>
      </c>
      <c r="C1926" s="8" t="s">
        <v>126</v>
      </c>
      <c r="D1926" s="19" t="s">
        <v>312</v>
      </c>
      <c r="E1926" s="15" t="s">
        <v>511</v>
      </c>
      <c r="F1926" s="15" t="s">
        <v>127</v>
      </c>
    </row>
    <row r="1927" spans="1:6">
      <c r="A1927" s="8" t="s">
        <v>11</v>
      </c>
      <c r="B1927" s="8" t="s">
        <v>94</v>
      </c>
      <c r="C1927" s="8" t="s">
        <v>126</v>
      </c>
      <c r="D1927" s="19" t="s">
        <v>313</v>
      </c>
      <c r="E1927" s="15" t="s">
        <v>511</v>
      </c>
      <c r="F1927" s="15" t="s">
        <v>127</v>
      </c>
    </row>
    <row r="1928" spans="1:6">
      <c r="A1928" s="8" t="s">
        <v>11</v>
      </c>
      <c r="B1928" s="8" t="s">
        <v>94</v>
      </c>
      <c r="C1928" s="8" t="s">
        <v>126</v>
      </c>
      <c r="D1928" s="19" t="s">
        <v>314</v>
      </c>
      <c r="E1928" s="15" t="s">
        <v>511</v>
      </c>
      <c r="F1928" s="15" t="s">
        <v>127</v>
      </c>
    </row>
    <row r="1929" spans="1:6">
      <c r="A1929" s="8" t="s">
        <v>11</v>
      </c>
      <c r="B1929" s="8" t="s">
        <v>94</v>
      </c>
      <c r="C1929" s="8" t="s">
        <v>126</v>
      </c>
      <c r="D1929" s="19" t="s">
        <v>315</v>
      </c>
      <c r="E1929" s="15" t="s">
        <v>511</v>
      </c>
      <c r="F1929" s="15" t="s">
        <v>127</v>
      </c>
    </row>
    <row r="1930" spans="1:6">
      <c r="A1930" s="8" t="s">
        <v>11</v>
      </c>
      <c r="B1930" s="8" t="s">
        <v>94</v>
      </c>
      <c r="C1930" s="8" t="s">
        <v>126</v>
      </c>
      <c r="D1930" s="19" t="s">
        <v>142</v>
      </c>
      <c r="E1930" s="15" t="s">
        <v>511</v>
      </c>
      <c r="F1930" s="15" t="s">
        <v>127</v>
      </c>
    </row>
    <row r="1931" spans="1:6">
      <c r="A1931" s="8" t="s">
        <v>11</v>
      </c>
      <c r="B1931" s="8" t="s">
        <v>94</v>
      </c>
      <c r="C1931" s="8" t="s">
        <v>126</v>
      </c>
      <c r="D1931" s="19" t="s">
        <v>316</v>
      </c>
      <c r="E1931" s="15" t="s">
        <v>511</v>
      </c>
      <c r="F1931" s="15" t="s">
        <v>127</v>
      </c>
    </row>
    <row r="1932" spans="1:6">
      <c r="A1932" s="8" t="s">
        <v>11</v>
      </c>
      <c r="B1932" s="8" t="s">
        <v>94</v>
      </c>
      <c r="C1932" s="8" t="s">
        <v>126</v>
      </c>
      <c r="D1932" s="19" t="s">
        <v>317</v>
      </c>
      <c r="E1932" s="15" t="s">
        <v>511</v>
      </c>
      <c r="F1932" s="15" t="s">
        <v>127</v>
      </c>
    </row>
    <row r="1933" spans="1:6">
      <c r="A1933" s="8" t="s">
        <v>11</v>
      </c>
      <c r="B1933" s="8" t="s">
        <v>94</v>
      </c>
      <c r="C1933" s="8" t="s">
        <v>126</v>
      </c>
      <c r="D1933" s="19" t="s">
        <v>318</v>
      </c>
      <c r="E1933" s="15" t="s">
        <v>511</v>
      </c>
      <c r="F1933" s="15" t="s">
        <v>127</v>
      </c>
    </row>
    <row r="1934" spans="1:6">
      <c r="A1934" s="8" t="s">
        <v>11</v>
      </c>
      <c r="B1934" s="8" t="s">
        <v>94</v>
      </c>
      <c r="C1934" s="8" t="s">
        <v>126</v>
      </c>
      <c r="D1934" s="19" t="s">
        <v>319</v>
      </c>
      <c r="E1934" s="15" t="s">
        <v>511</v>
      </c>
      <c r="F1934" s="15" t="s">
        <v>127</v>
      </c>
    </row>
    <row r="1935" spans="1:6">
      <c r="A1935" s="8" t="s">
        <v>11</v>
      </c>
      <c r="B1935" s="8" t="s">
        <v>94</v>
      </c>
      <c r="C1935" s="8" t="s">
        <v>126</v>
      </c>
      <c r="D1935" s="19" t="s">
        <v>320</v>
      </c>
      <c r="E1935" s="15" t="s">
        <v>511</v>
      </c>
      <c r="F1935" s="15" t="s">
        <v>127</v>
      </c>
    </row>
    <row r="1936" spans="1:6">
      <c r="A1936" s="8" t="s">
        <v>11</v>
      </c>
      <c r="B1936" s="8" t="s">
        <v>94</v>
      </c>
      <c r="C1936" s="8" t="s">
        <v>126</v>
      </c>
      <c r="D1936" s="19" t="s">
        <v>321</v>
      </c>
      <c r="E1936" s="15" t="s">
        <v>511</v>
      </c>
      <c r="F1936" s="15" t="s">
        <v>127</v>
      </c>
    </row>
    <row r="1937" spans="1:6">
      <c r="A1937" s="8" t="s">
        <v>11</v>
      </c>
      <c r="B1937" s="8" t="s">
        <v>94</v>
      </c>
      <c r="C1937" s="8" t="s">
        <v>126</v>
      </c>
      <c r="D1937" s="19" t="s">
        <v>322</v>
      </c>
      <c r="E1937" s="15" t="s">
        <v>511</v>
      </c>
      <c r="F1937" s="15" t="s">
        <v>127</v>
      </c>
    </row>
    <row r="1938" spans="1:6">
      <c r="A1938" s="8" t="s">
        <v>11</v>
      </c>
      <c r="B1938" s="8" t="s">
        <v>94</v>
      </c>
      <c r="C1938" s="8" t="s">
        <v>126</v>
      </c>
      <c r="D1938" s="19" t="s">
        <v>323</v>
      </c>
      <c r="E1938" s="15" t="s">
        <v>511</v>
      </c>
      <c r="F1938" s="15" t="s">
        <v>127</v>
      </c>
    </row>
    <row r="1939" spans="1:6">
      <c r="A1939" s="8" t="s">
        <v>11</v>
      </c>
      <c r="B1939" s="8" t="s">
        <v>94</v>
      </c>
      <c r="C1939" s="8" t="s">
        <v>126</v>
      </c>
      <c r="D1939" s="19" t="s">
        <v>324</v>
      </c>
      <c r="E1939" s="15" t="s">
        <v>511</v>
      </c>
      <c r="F1939" s="15" t="s">
        <v>127</v>
      </c>
    </row>
    <row r="1940" spans="1:6">
      <c r="A1940" s="8" t="s">
        <v>11</v>
      </c>
      <c r="B1940" s="8" t="s">
        <v>94</v>
      </c>
      <c r="C1940" s="8" t="s">
        <v>126</v>
      </c>
      <c r="D1940" s="19" t="s">
        <v>325</v>
      </c>
      <c r="E1940" s="15" t="s">
        <v>511</v>
      </c>
      <c r="F1940" s="15" t="s">
        <v>127</v>
      </c>
    </row>
    <row r="1941" spans="1:6">
      <c r="A1941" s="8" t="s">
        <v>11</v>
      </c>
      <c r="B1941" s="8" t="s">
        <v>94</v>
      </c>
      <c r="C1941" s="8" t="s">
        <v>126</v>
      </c>
      <c r="D1941" s="19" t="s">
        <v>326</v>
      </c>
      <c r="E1941" s="15" t="s">
        <v>511</v>
      </c>
      <c r="F1941" s="15" t="s">
        <v>127</v>
      </c>
    </row>
    <row r="1942" spans="1:6">
      <c r="A1942" s="8" t="s">
        <v>11</v>
      </c>
      <c r="B1942" s="8" t="s">
        <v>94</v>
      </c>
      <c r="C1942" s="8" t="s">
        <v>126</v>
      </c>
      <c r="D1942" s="19" t="s">
        <v>327</v>
      </c>
      <c r="E1942" s="15" t="s">
        <v>511</v>
      </c>
      <c r="F1942" s="15" t="s">
        <v>127</v>
      </c>
    </row>
    <row r="1943" spans="1:6">
      <c r="A1943" s="8" t="s">
        <v>11</v>
      </c>
      <c r="B1943" s="8" t="s">
        <v>94</v>
      </c>
      <c r="C1943" s="8" t="s">
        <v>126</v>
      </c>
      <c r="D1943" s="19" t="s">
        <v>328</v>
      </c>
      <c r="E1943" s="15" t="s">
        <v>511</v>
      </c>
      <c r="F1943" s="15" t="s">
        <v>127</v>
      </c>
    </row>
    <row r="1944" spans="1:6">
      <c r="A1944" s="8" t="s">
        <v>11</v>
      </c>
      <c r="B1944" s="8" t="s">
        <v>94</v>
      </c>
      <c r="C1944" s="8" t="s">
        <v>126</v>
      </c>
      <c r="D1944" s="19" t="s">
        <v>329</v>
      </c>
      <c r="E1944" s="15" t="s">
        <v>511</v>
      </c>
      <c r="F1944" s="15" t="s">
        <v>127</v>
      </c>
    </row>
    <row r="1945" spans="1:6">
      <c r="A1945" s="8" t="s">
        <v>11</v>
      </c>
      <c r="B1945" s="8" t="s">
        <v>94</v>
      </c>
      <c r="C1945" s="8" t="s">
        <v>126</v>
      </c>
      <c r="D1945" s="19" t="s">
        <v>330</v>
      </c>
      <c r="E1945" s="15" t="s">
        <v>511</v>
      </c>
      <c r="F1945" s="15" t="s">
        <v>127</v>
      </c>
    </row>
    <row r="1946" spans="1:6">
      <c r="A1946" s="8" t="s">
        <v>11</v>
      </c>
      <c r="B1946" s="8" t="s">
        <v>94</v>
      </c>
      <c r="C1946" s="8" t="s">
        <v>126</v>
      </c>
      <c r="D1946" s="19" t="s">
        <v>350</v>
      </c>
      <c r="E1946" s="15" t="s">
        <v>511</v>
      </c>
      <c r="F1946" s="15" t="s">
        <v>127</v>
      </c>
    </row>
    <row r="1947" spans="1:6">
      <c r="A1947" s="8" t="s">
        <v>11</v>
      </c>
      <c r="B1947" s="8" t="s">
        <v>94</v>
      </c>
      <c r="C1947" s="8" t="s">
        <v>126</v>
      </c>
      <c r="D1947" s="19" t="s">
        <v>331</v>
      </c>
      <c r="E1947" s="15" t="s">
        <v>511</v>
      </c>
      <c r="F1947" s="15" t="s">
        <v>127</v>
      </c>
    </row>
    <row r="1948" spans="1:6">
      <c r="A1948" s="8" t="s">
        <v>11</v>
      </c>
      <c r="B1948" s="8" t="s">
        <v>94</v>
      </c>
      <c r="C1948" s="8" t="s">
        <v>126</v>
      </c>
      <c r="D1948" s="19" t="s">
        <v>283</v>
      </c>
      <c r="E1948" s="15" t="s">
        <v>511</v>
      </c>
      <c r="F1948" s="15" t="s">
        <v>127</v>
      </c>
    </row>
    <row r="1949" spans="1:6">
      <c r="A1949" s="8" t="s">
        <v>11</v>
      </c>
      <c r="B1949" s="8" t="s">
        <v>94</v>
      </c>
      <c r="C1949" s="8" t="s">
        <v>126</v>
      </c>
      <c r="D1949" s="19" t="s">
        <v>285</v>
      </c>
      <c r="E1949" s="15" t="s">
        <v>511</v>
      </c>
      <c r="F1949" s="15" t="s">
        <v>127</v>
      </c>
    </row>
    <row r="1950" spans="1:6">
      <c r="A1950" s="8" t="s">
        <v>11</v>
      </c>
      <c r="B1950" s="8" t="s">
        <v>94</v>
      </c>
      <c r="C1950" s="8" t="s">
        <v>126</v>
      </c>
      <c r="D1950" s="19" t="s">
        <v>287</v>
      </c>
      <c r="E1950" s="15" t="s">
        <v>511</v>
      </c>
      <c r="F1950" s="15" t="s">
        <v>127</v>
      </c>
    </row>
    <row r="1951" spans="1:6">
      <c r="A1951" s="8" t="s">
        <v>11</v>
      </c>
      <c r="B1951" s="8" t="s">
        <v>94</v>
      </c>
      <c r="C1951" s="8" t="s">
        <v>126</v>
      </c>
      <c r="D1951" s="19" t="s">
        <v>288</v>
      </c>
      <c r="E1951" s="15" t="s">
        <v>511</v>
      </c>
      <c r="F1951" s="15" t="s">
        <v>127</v>
      </c>
    </row>
    <row r="1952" spans="1:6">
      <c r="A1952" s="8" t="s">
        <v>11</v>
      </c>
      <c r="B1952" s="8" t="s">
        <v>94</v>
      </c>
      <c r="C1952" s="8" t="s">
        <v>126</v>
      </c>
      <c r="D1952" s="19" t="s">
        <v>289</v>
      </c>
      <c r="E1952" s="15" t="s">
        <v>511</v>
      </c>
      <c r="F1952" s="15" t="s">
        <v>127</v>
      </c>
    </row>
    <row r="1953" spans="1:6">
      <c r="A1953" s="8" t="s">
        <v>11</v>
      </c>
      <c r="B1953" s="8" t="s">
        <v>94</v>
      </c>
      <c r="C1953" s="8" t="s">
        <v>126</v>
      </c>
      <c r="D1953" s="19" t="s">
        <v>332</v>
      </c>
      <c r="E1953" s="15" t="s">
        <v>511</v>
      </c>
      <c r="F1953" s="15" t="s">
        <v>127</v>
      </c>
    </row>
    <row r="1954" spans="1:6">
      <c r="A1954" s="8" t="s">
        <v>11</v>
      </c>
      <c r="B1954" s="8" t="s">
        <v>94</v>
      </c>
      <c r="C1954" s="8" t="s">
        <v>126</v>
      </c>
      <c r="D1954" s="19" t="s">
        <v>144</v>
      </c>
      <c r="E1954" s="15" t="s">
        <v>511</v>
      </c>
      <c r="F1954" s="15" t="s">
        <v>127</v>
      </c>
    </row>
    <row r="1955" spans="1:6">
      <c r="A1955" s="8" t="s">
        <v>11</v>
      </c>
      <c r="B1955" s="8" t="s">
        <v>94</v>
      </c>
      <c r="C1955" s="8" t="s">
        <v>126</v>
      </c>
      <c r="D1955" s="19" t="s">
        <v>145</v>
      </c>
      <c r="E1955" s="15" t="s">
        <v>511</v>
      </c>
      <c r="F1955" s="15" t="s">
        <v>127</v>
      </c>
    </row>
    <row r="1956" spans="1:6">
      <c r="A1956" s="8" t="s">
        <v>11</v>
      </c>
      <c r="B1956" s="8" t="s">
        <v>94</v>
      </c>
      <c r="C1956" s="8" t="s">
        <v>126</v>
      </c>
      <c r="D1956" s="19" t="s">
        <v>146</v>
      </c>
      <c r="E1956" s="15" t="s">
        <v>511</v>
      </c>
      <c r="F1956" s="15" t="s">
        <v>127</v>
      </c>
    </row>
    <row r="1957" spans="1:6">
      <c r="A1957" s="8" t="s">
        <v>11</v>
      </c>
      <c r="B1957" s="8" t="s">
        <v>94</v>
      </c>
      <c r="C1957" s="8" t="s">
        <v>126</v>
      </c>
      <c r="D1957" s="19" t="s">
        <v>147</v>
      </c>
      <c r="E1957" s="15" t="s">
        <v>511</v>
      </c>
      <c r="F1957" s="15" t="s">
        <v>127</v>
      </c>
    </row>
    <row r="1958" spans="1:6">
      <c r="A1958" s="8" t="s">
        <v>11</v>
      </c>
      <c r="B1958" s="8" t="s">
        <v>94</v>
      </c>
      <c r="C1958" s="8" t="s">
        <v>126</v>
      </c>
      <c r="D1958" s="19" t="s">
        <v>333</v>
      </c>
      <c r="E1958" s="15" t="s">
        <v>511</v>
      </c>
      <c r="F1958" s="15" t="s">
        <v>127</v>
      </c>
    </row>
    <row r="1959" spans="1:6">
      <c r="A1959" s="8" t="s">
        <v>11</v>
      </c>
      <c r="B1959" s="8" t="s">
        <v>94</v>
      </c>
      <c r="C1959" s="8" t="s">
        <v>126</v>
      </c>
      <c r="D1959" s="19" t="s">
        <v>148</v>
      </c>
      <c r="E1959" s="15" t="s">
        <v>511</v>
      </c>
      <c r="F1959" s="15" t="s">
        <v>127</v>
      </c>
    </row>
    <row r="1960" spans="1:6">
      <c r="A1960" s="8" t="s">
        <v>11</v>
      </c>
      <c r="B1960" s="8" t="s">
        <v>94</v>
      </c>
      <c r="C1960" s="8" t="s">
        <v>126</v>
      </c>
      <c r="D1960" s="19" t="s">
        <v>334</v>
      </c>
      <c r="E1960" s="15" t="s">
        <v>511</v>
      </c>
      <c r="F1960" s="15" t="s">
        <v>127</v>
      </c>
    </row>
    <row r="1961" spans="1:6">
      <c r="A1961" s="8" t="s">
        <v>11</v>
      </c>
      <c r="B1961" s="8" t="s">
        <v>94</v>
      </c>
      <c r="C1961" s="8" t="s">
        <v>126</v>
      </c>
      <c r="D1961" s="19" t="s">
        <v>351</v>
      </c>
      <c r="E1961" s="15" t="s">
        <v>511</v>
      </c>
      <c r="F1961" s="15" t="s">
        <v>127</v>
      </c>
    </row>
    <row r="1962" spans="1:6">
      <c r="A1962" s="8" t="s">
        <v>11</v>
      </c>
      <c r="B1962" s="8" t="s">
        <v>94</v>
      </c>
      <c r="C1962" s="8" t="s">
        <v>126</v>
      </c>
      <c r="D1962" s="19" t="s">
        <v>352</v>
      </c>
      <c r="E1962" s="15" t="s">
        <v>511</v>
      </c>
      <c r="F1962" s="15" t="s">
        <v>127</v>
      </c>
    </row>
    <row r="1963" spans="1:6">
      <c r="A1963" s="8" t="s">
        <v>11</v>
      </c>
      <c r="B1963" s="8" t="s">
        <v>94</v>
      </c>
      <c r="C1963" s="8" t="s">
        <v>126</v>
      </c>
      <c r="D1963" s="19" t="s">
        <v>353</v>
      </c>
      <c r="E1963" s="15" t="s">
        <v>511</v>
      </c>
      <c r="F1963" s="15" t="s">
        <v>127</v>
      </c>
    </row>
    <row r="1964" spans="1:6">
      <c r="A1964" s="8" t="s">
        <v>11</v>
      </c>
      <c r="B1964" s="8" t="s">
        <v>94</v>
      </c>
      <c r="C1964" s="8" t="s">
        <v>126</v>
      </c>
      <c r="D1964" s="19" t="s">
        <v>335</v>
      </c>
      <c r="E1964" s="15" t="s">
        <v>511</v>
      </c>
      <c r="F1964" s="15" t="s">
        <v>127</v>
      </c>
    </row>
    <row r="1965" spans="1:6">
      <c r="A1965" s="8" t="s">
        <v>11</v>
      </c>
      <c r="B1965" s="8" t="s">
        <v>94</v>
      </c>
      <c r="C1965" s="8" t="s">
        <v>126</v>
      </c>
      <c r="D1965" s="19" t="s">
        <v>336</v>
      </c>
      <c r="E1965" s="15" t="s">
        <v>511</v>
      </c>
      <c r="F1965" s="15" t="s">
        <v>127</v>
      </c>
    </row>
    <row r="1966" spans="1:6">
      <c r="A1966" s="8" t="s">
        <v>11</v>
      </c>
      <c r="B1966" s="8" t="s">
        <v>94</v>
      </c>
      <c r="C1966" s="8" t="s">
        <v>126</v>
      </c>
      <c r="D1966" s="19" t="s">
        <v>337</v>
      </c>
      <c r="E1966" s="15" t="s">
        <v>511</v>
      </c>
      <c r="F1966" s="15" t="s">
        <v>127</v>
      </c>
    </row>
    <row r="1967" spans="1:6">
      <c r="A1967" s="8" t="s">
        <v>11</v>
      </c>
      <c r="B1967" s="8" t="s">
        <v>94</v>
      </c>
      <c r="C1967" s="8" t="s">
        <v>126</v>
      </c>
      <c r="D1967" s="19" t="s">
        <v>338</v>
      </c>
      <c r="E1967" s="15" t="s">
        <v>511</v>
      </c>
      <c r="F1967" s="15" t="s">
        <v>127</v>
      </c>
    </row>
    <row r="1968" spans="1:6">
      <c r="A1968" s="8" t="s">
        <v>11</v>
      </c>
      <c r="B1968" s="8" t="s">
        <v>94</v>
      </c>
      <c r="C1968" s="8" t="s">
        <v>126</v>
      </c>
      <c r="D1968" s="19" t="s">
        <v>339</v>
      </c>
      <c r="E1968" s="15" t="s">
        <v>511</v>
      </c>
      <c r="F1968" s="15" t="s">
        <v>127</v>
      </c>
    </row>
    <row r="1969" spans="1:6">
      <c r="A1969" s="8" t="s">
        <v>11</v>
      </c>
      <c r="B1969" s="8" t="s">
        <v>94</v>
      </c>
      <c r="C1969" s="8" t="s">
        <v>126</v>
      </c>
      <c r="D1969" s="19" t="s">
        <v>340</v>
      </c>
      <c r="E1969" s="15" t="s">
        <v>511</v>
      </c>
      <c r="F1969" s="15" t="s">
        <v>127</v>
      </c>
    </row>
    <row r="1970" spans="1:6">
      <c r="A1970" s="8" t="s">
        <v>11</v>
      </c>
      <c r="B1970" s="8" t="s">
        <v>94</v>
      </c>
      <c r="C1970" s="8" t="s">
        <v>126</v>
      </c>
      <c r="D1970" s="19" t="s">
        <v>282</v>
      </c>
      <c r="E1970" s="15" t="s">
        <v>512</v>
      </c>
      <c r="F1970" s="15" t="s">
        <v>127</v>
      </c>
    </row>
  </sheetData>
  <autoFilter ref="A1:F1970"/>
  <conditionalFormatting sqref="A2:A1970">
    <cfRule type="cellIs" dxfId="0" priority="1" operator="equal">
      <formula>"Critical"</formula>
    </cfRule>
    <cfRule type="cellIs" dxfId="1" priority="2" operator="equal">
      <formula>"Warning"</formula>
    </cfRule>
    <cfRule type="cellIs" dxfId="2" priority="3" operator="equal">
      <formula>"Notice"</formula>
    </cfRule>
  </conditionalFormatting>
  <hyperlinks>
    <hyperlink ref="D2" r:id="rId1"/>
    <hyperlink ref="D3" r:id="rId2"/>
    <hyperlink ref="D4" r:id="rId3"/>
    <hyperlink ref="D5" r:id="rId4"/>
    <hyperlink ref="D6" r:id="rId5"/>
    <hyperlink ref="D7" r:id="rId6"/>
    <hyperlink ref="D8" r:id="rId7"/>
    <hyperlink ref="D9" r:id="rId8"/>
    <hyperlink ref="D10" r:id="rId9"/>
    <hyperlink ref="D11" r:id="rId10"/>
    <hyperlink ref="D12" r:id="rId11"/>
    <hyperlink ref="D13" r:id="rId12"/>
    <hyperlink ref="D14" r:id="rId13"/>
    <hyperlink ref="D15" r:id="rId14"/>
    <hyperlink ref="D16" r:id="rId15"/>
    <hyperlink ref="D17" r:id="rId16"/>
    <hyperlink ref="D18" r:id="rId17"/>
    <hyperlink ref="D19" r:id="rId18"/>
    <hyperlink ref="D20" r:id="rId19"/>
    <hyperlink ref="D21" r:id="rId20"/>
    <hyperlink ref="D22" r:id="rId21"/>
    <hyperlink ref="D23" r:id="rId22"/>
    <hyperlink ref="D24" r:id="rId23"/>
    <hyperlink ref="D25" r:id="rId24"/>
    <hyperlink ref="D26" r:id="rId25"/>
    <hyperlink ref="D27" r:id="rId26"/>
    <hyperlink ref="D28" r:id="rId27"/>
    <hyperlink ref="D29" r:id="rId28"/>
    <hyperlink ref="D30" r:id="rId29"/>
    <hyperlink ref="D31" r:id="rId30"/>
    <hyperlink ref="D32" r:id="rId31"/>
    <hyperlink ref="D33" r:id="rId32"/>
    <hyperlink ref="D34" r:id="rId33"/>
    <hyperlink ref="D35" r:id="rId34"/>
    <hyperlink ref="D36" r:id="rId35"/>
    <hyperlink ref="D37" r:id="rId36"/>
    <hyperlink ref="D38" r:id="rId37"/>
    <hyperlink ref="D39" r:id="rId38"/>
    <hyperlink ref="D40" r:id="rId39"/>
    <hyperlink ref="D41" r:id="rId40"/>
    <hyperlink ref="D42" r:id="rId41"/>
    <hyperlink ref="D43" r:id="rId42"/>
    <hyperlink ref="D44" r:id="rId43"/>
    <hyperlink ref="D45" r:id="rId44"/>
    <hyperlink ref="D46" r:id="rId45"/>
    <hyperlink ref="D47" r:id="rId46"/>
    <hyperlink ref="D48" r:id="rId47"/>
    <hyperlink ref="D49" r:id="rId48"/>
    <hyperlink ref="D50" r:id="rId49"/>
    <hyperlink ref="D51" r:id="rId50"/>
    <hyperlink ref="D52" r:id="rId51"/>
    <hyperlink ref="D53" r:id="rId52"/>
    <hyperlink ref="D54" r:id="rId53"/>
    <hyperlink ref="D55" r:id="rId54"/>
    <hyperlink ref="D56" r:id="rId55"/>
    <hyperlink ref="D57" r:id="rId56"/>
    <hyperlink ref="D58" r:id="rId57"/>
    <hyperlink ref="D59" r:id="rId58"/>
    <hyperlink ref="D60" r:id="rId59"/>
    <hyperlink ref="D61" r:id="rId60"/>
    <hyperlink ref="D62" r:id="rId61"/>
    <hyperlink ref="D63" r:id="rId62"/>
    <hyperlink ref="D64" r:id="rId63"/>
    <hyperlink ref="D65" r:id="rId64"/>
    <hyperlink ref="D66" r:id="rId65"/>
    <hyperlink ref="D67" r:id="rId66"/>
    <hyperlink ref="D68" r:id="rId67"/>
    <hyperlink ref="D69" r:id="rId68"/>
    <hyperlink ref="D70" r:id="rId69"/>
    <hyperlink ref="D71" r:id="rId70"/>
    <hyperlink ref="D72" r:id="rId71"/>
    <hyperlink ref="D73" r:id="rId72"/>
    <hyperlink ref="D74" r:id="rId73"/>
    <hyperlink ref="D75" r:id="rId74"/>
    <hyperlink ref="D76" r:id="rId75"/>
    <hyperlink ref="D77" r:id="rId76"/>
    <hyperlink ref="D78" r:id="rId77"/>
    <hyperlink ref="D79" r:id="rId78"/>
    <hyperlink ref="D80" r:id="rId79"/>
    <hyperlink ref="D81" r:id="rId80"/>
    <hyperlink ref="D82" r:id="rId81"/>
    <hyperlink ref="D83" r:id="rId82"/>
    <hyperlink ref="D84" r:id="rId83"/>
    <hyperlink ref="D85" r:id="rId84"/>
    <hyperlink ref="D86" r:id="rId85"/>
    <hyperlink ref="D87" r:id="rId86"/>
    <hyperlink ref="D88" r:id="rId87"/>
    <hyperlink ref="D89" r:id="rId88"/>
    <hyperlink ref="D90" r:id="rId89"/>
    <hyperlink ref="D91" r:id="rId90"/>
    <hyperlink ref="D92" r:id="rId91"/>
    <hyperlink ref="D93" r:id="rId92"/>
    <hyperlink ref="D94" r:id="rId93"/>
    <hyperlink ref="D95" r:id="rId94"/>
    <hyperlink ref="D96" r:id="rId95"/>
    <hyperlink ref="D97" r:id="rId96"/>
    <hyperlink ref="D98" r:id="rId97"/>
    <hyperlink ref="D99" r:id="rId98"/>
    <hyperlink ref="D100" r:id="rId99"/>
    <hyperlink ref="D101" r:id="rId100"/>
    <hyperlink ref="D102" r:id="rId101"/>
    <hyperlink ref="D103" r:id="rId102"/>
    <hyperlink ref="D104" r:id="rId103"/>
    <hyperlink ref="D105" r:id="rId104"/>
    <hyperlink ref="D106" r:id="rId105"/>
    <hyperlink ref="D107" r:id="rId106"/>
    <hyperlink ref="D108" r:id="rId107"/>
    <hyperlink ref="D109" r:id="rId108"/>
    <hyperlink ref="D110" r:id="rId109"/>
    <hyperlink ref="D111" r:id="rId110"/>
    <hyperlink ref="D112" r:id="rId111"/>
    <hyperlink ref="D113" r:id="rId112"/>
    <hyperlink ref="D114" r:id="rId113"/>
    <hyperlink ref="D115" r:id="rId114"/>
    <hyperlink ref="D116" r:id="rId115"/>
    <hyperlink ref="D117" r:id="rId116"/>
    <hyperlink ref="D118" r:id="rId117"/>
    <hyperlink ref="D119" r:id="rId118"/>
    <hyperlink ref="D120" r:id="rId119"/>
    <hyperlink ref="D121" r:id="rId120"/>
    <hyperlink ref="D122" r:id="rId121"/>
    <hyperlink ref="D123" r:id="rId122"/>
    <hyperlink ref="D124" r:id="rId123"/>
    <hyperlink ref="D125" r:id="rId124"/>
    <hyperlink ref="D126" r:id="rId125"/>
    <hyperlink ref="D127" r:id="rId126"/>
    <hyperlink ref="D128" r:id="rId127"/>
    <hyperlink ref="D129" r:id="rId128"/>
    <hyperlink ref="D130" r:id="rId129"/>
    <hyperlink ref="D131" r:id="rId130"/>
    <hyperlink ref="D132" r:id="rId131"/>
    <hyperlink ref="D133" r:id="rId132"/>
    <hyperlink ref="D134" r:id="rId133"/>
    <hyperlink ref="D135" r:id="rId134"/>
    <hyperlink ref="D136" r:id="rId135"/>
    <hyperlink ref="D137" r:id="rId136"/>
    <hyperlink ref="D138" r:id="rId137"/>
    <hyperlink ref="D139" r:id="rId138"/>
    <hyperlink ref="D140" r:id="rId139"/>
    <hyperlink ref="D141" r:id="rId140"/>
    <hyperlink ref="D142" r:id="rId141"/>
    <hyperlink ref="D143" r:id="rId142"/>
    <hyperlink ref="D144" r:id="rId143"/>
    <hyperlink ref="D145" r:id="rId144"/>
    <hyperlink ref="D146" r:id="rId145"/>
    <hyperlink ref="D147" r:id="rId146"/>
    <hyperlink ref="D148" r:id="rId147"/>
    <hyperlink ref="D149" r:id="rId148"/>
    <hyperlink ref="D150" r:id="rId149"/>
    <hyperlink ref="D151" r:id="rId150"/>
    <hyperlink ref="D152" r:id="rId151"/>
    <hyperlink ref="D153" r:id="rId152"/>
    <hyperlink ref="D154" r:id="rId153"/>
    <hyperlink ref="D155" r:id="rId154"/>
    <hyperlink ref="D156" r:id="rId155"/>
    <hyperlink ref="D157" r:id="rId156"/>
    <hyperlink ref="D158" r:id="rId157"/>
    <hyperlink ref="D159" r:id="rId158"/>
    <hyperlink ref="D160" r:id="rId159"/>
    <hyperlink ref="D161" r:id="rId160"/>
    <hyperlink ref="D162" r:id="rId161"/>
    <hyperlink ref="D163" r:id="rId162"/>
    <hyperlink ref="D164" r:id="rId163"/>
    <hyperlink ref="D165" r:id="rId164"/>
    <hyperlink ref="D166" r:id="rId165"/>
    <hyperlink ref="D167" r:id="rId166"/>
    <hyperlink ref="D168" r:id="rId167"/>
    <hyperlink ref="D169" r:id="rId168"/>
    <hyperlink ref="D170" r:id="rId169"/>
    <hyperlink ref="D171" r:id="rId170"/>
    <hyperlink ref="D172" r:id="rId171"/>
    <hyperlink ref="D173" r:id="rId172"/>
    <hyperlink ref="D174" r:id="rId173"/>
    <hyperlink ref="D175" r:id="rId174"/>
    <hyperlink ref="D176" r:id="rId175"/>
    <hyperlink ref="D177" r:id="rId176"/>
    <hyperlink ref="D178" r:id="rId177"/>
    <hyperlink ref="D179" r:id="rId178"/>
    <hyperlink ref="D180" r:id="rId179"/>
    <hyperlink ref="D181" r:id="rId180"/>
    <hyperlink ref="D182" r:id="rId181"/>
    <hyperlink ref="D183" r:id="rId182"/>
    <hyperlink ref="D184" r:id="rId183"/>
    <hyperlink ref="D185" r:id="rId184"/>
    <hyperlink ref="D186" r:id="rId185"/>
    <hyperlink ref="D187" r:id="rId186"/>
    <hyperlink ref="D188" r:id="rId187"/>
    <hyperlink ref="D189" r:id="rId188"/>
    <hyperlink ref="D190" r:id="rId189"/>
    <hyperlink ref="D191" r:id="rId190"/>
    <hyperlink ref="D192" r:id="rId191"/>
    <hyperlink ref="D193" r:id="rId192"/>
    <hyperlink ref="D194" r:id="rId193"/>
    <hyperlink ref="D195" r:id="rId194"/>
    <hyperlink ref="D196" r:id="rId195"/>
    <hyperlink ref="D197" r:id="rId196"/>
    <hyperlink ref="D198" r:id="rId197"/>
    <hyperlink ref="D199" r:id="rId198"/>
    <hyperlink ref="D200" r:id="rId199"/>
    <hyperlink ref="D201" r:id="rId200"/>
    <hyperlink ref="D202" r:id="rId201"/>
    <hyperlink ref="D203" r:id="rId202"/>
    <hyperlink ref="D204" r:id="rId203"/>
    <hyperlink ref="D205" r:id="rId204"/>
    <hyperlink ref="D206" r:id="rId205"/>
    <hyperlink ref="D207" r:id="rId206"/>
    <hyperlink ref="D208" r:id="rId207"/>
    <hyperlink ref="D209" r:id="rId208"/>
    <hyperlink ref="D210" r:id="rId209"/>
    <hyperlink ref="D211" r:id="rId210"/>
    <hyperlink ref="D212" r:id="rId211"/>
    <hyperlink ref="D213" r:id="rId212"/>
    <hyperlink ref="D214" r:id="rId213"/>
    <hyperlink ref="D215" r:id="rId214"/>
    <hyperlink ref="D216" r:id="rId215"/>
    <hyperlink ref="D217" r:id="rId216"/>
    <hyperlink ref="D218" r:id="rId217"/>
    <hyperlink ref="D219" r:id="rId218"/>
    <hyperlink ref="D220" r:id="rId219"/>
    <hyperlink ref="D221" r:id="rId220"/>
    <hyperlink ref="D222" r:id="rId221"/>
    <hyperlink ref="D223" r:id="rId222"/>
    <hyperlink ref="D224" r:id="rId223"/>
    <hyperlink ref="D225" r:id="rId224"/>
    <hyperlink ref="D226" r:id="rId225"/>
    <hyperlink ref="D227" r:id="rId226"/>
    <hyperlink ref="D228" r:id="rId227"/>
    <hyperlink ref="D229" r:id="rId228"/>
    <hyperlink ref="D230" r:id="rId229"/>
    <hyperlink ref="D231" r:id="rId230"/>
    <hyperlink ref="D232" r:id="rId231"/>
    <hyperlink ref="D233" r:id="rId232"/>
    <hyperlink ref="D234" r:id="rId233"/>
    <hyperlink ref="D235" r:id="rId234"/>
    <hyperlink ref="D236" r:id="rId235"/>
    <hyperlink ref="D237" r:id="rId236"/>
    <hyperlink ref="D238" r:id="rId237"/>
    <hyperlink ref="D239" r:id="rId238"/>
    <hyperlink ref="D240" r:id="rId239"/>
    <hyperlink ref="D241" r:id="rId240"/>
    <hyperlink ref="D242" r:id="rId241"/>
    <hyperlink ref="D243" r:id="rId242"/>
    <hyperlink ref="D244" r:id="rId243"/>
    <hyperlink ref="D245" r:id="rId244"/>
    <hyperlink ref="D246" r:id="rId245"/>
    <hyperlink ref="D247" r:id="rId246"/>
    <hyperlink ref="D248" r:id="rId247"/>
    <hyperlink ref="D249" r:id="rId248"/>
    <hyperlink ref="D250" r:id="rId249"/>
    <hyperlink ref="D251" r:id="rId250"/>
    <hyperlink ref="D252" r:id="rId251"/>
    <hyperlink ref="D253" r:id="rId252"/>
    <hyperlink ref="D254" r:id="rId253"/>
    <hyperlink ref="D255" r:id="rId254"/>
    <hyperlink ref="D256" r:id="rId255"/>
    <hyperlink ref="D257" r:id="rId256"/>
    <hyperlink ref="D258" r:id="rId257"/>
    <hyperlink ref="D259" r:id="rId258"/>
    <hyperlink ref="D260" r:id="rId259"/>
    <hyperlink ref="D261" r:id="rId260"/>
    <hyperlink ref="D262" r:id="rId261"/>
    <hyperlink ref="D263" r:id="rId262"/>
    <hyperlink ref="D264" r:id="rId263"/>
    <hyperlink ref="D265" r:id="rId264"/>
    <hyperlink ref="D266" r:id="rId265"/>
    <hyperlink ref="D267" r:id="rId266"/>
    <hyperlink ref="D268" r:id="rId267"/>
    <hyperlink ref="D269" r:id="rId268"/>
    <hyperlink ref="D270" r:id="rId269"/>
    <hyperlink ref="D271" r:id="rId270"/>
    <hyperlink ref="D272" r:id="rId271"/>
    <hyperlink ref="D273" r:id="rId272"/>
    <hyperlink ref="D274" r:id="rId273"/>
    <hyperlink ref="D275" r:id="rId274"/>
    <hyperlink ref="D276" r:id="rId275"/>
    <hyperlink ref="D277" r:id="rId276"/>
    <hyperlink ref="D278" r:id="rId277"/>
    <hyperlink ref="D279" r:id="rId278"/>
    <hyperlink ref="D280" r:id="rId279"/>
    <hyperlink ref="D281" r:id="rId280"/>
    <hyperlink ref="D282" r:id="rId281"/>
    <hyperlink ref="D283" r:id="rId282"/>
    <hyperlink ref="D284" r:id="rId283"/>
    <hyperlink ref="D285" r:id="rId284"/>
    <hyperlink ref="D286" r:id="rId285"/>
    <hyperlink ref="D287" r:id="rId286"/>
    <hyperlink ref="D288" r:id="rId287"/>
    <hyperlink ref="D289" r:id="rId288"/>
    <hyperlink ref="D290" r:id="rId289"/>
    <hyperlink ref="D291" r:id="rId290"/>
    <hyperlink ref="D292" r:id="rId291"/>
    <hyperlink ref="D293" r:id="rId292"/>
    <hyperlink ref="D294" r:id="rId293"/>
    <hyperlink ref="D295" r:id="rId294"/>
    <hyperlink ref="D296" r:id="rId295"/>
    <hyperlink ref="D297" r:id="rId296"/>
    <hyperlink ref="D298" r:id="rId297"/>
    <hyperlink ref="D299" r:id="rId298"/>
    <hyperlink ref="D300" r:id="rId299"/>
    <hyperlink ref="D301" r:id="rId300"/>
    <hyperlink ref="D302" r:id="rId301"/>
    <hyperlink ref="D303" r:id="rId302"/>
    <hyperlink ref="D304" r:id="rId303"/>
    <hyperlink ref="D305" r:id="rId304"/>
    <hyperlink ref="D306" r:id="rId305"/>
    <hyperlink ref="D307" r:id="rId306"/>
    <hyperlink ref="D308" r:id="rId307"/>
    <hyperlink ref="D309" r:id="rId308"/>
    <hyperlink ref="D310" r:id="rId309"/>
    <hyperlink ref="D311" r:id="rId310"/>
    <hyperlink ref="D312" r:id="rId311"/>
    <hyperlink ref="D313" r:id="rId312"/>
    <hyperlink ref="D314" r:id="rId313"/>
    <hyperlink ref="D315" r:id="rId314"/>
    <hyperlink ref="D316" r:id="rId315"/>
    <hyperlink ref="D317" r:id="rId316"/>
    <hyperlink ref="D318" r:id="rId317"/>
    <hyperlink ref="D319" r:id="rId318"/>
    <hyperlink ref="D320" r:id="rId319"/>
    <hyperlink ref="D321" r:id="rId320"/>
    <hyperlink ref="D322" r:id="rId321"/>
    <hyperlink ref="D323" r:id="rId322"/>
    <hyperlink ref="D324" r:id="rId323"/>
    <hyperlink ref="D325" r:id="rId324"/>
    <hyperlink ref="D326" r:id="rId325"/>
    <hyperlink ref="D327" r:id="rId326"/>
    <hyperlink ref="D328" r:id="rId327"/>
    <hyperlink ref="D329" r:id="rId328"/>
    <hyperlink ref="D330" r:id="rId329"/>
    <hyperlink ref="D331" r:id="rId330"/>
    <hyperlink ref="D332" r:id="rId331"/>
    <hyperlink ref="D333" r:id="rId332"/>
    <hyperlink ref="D334" r:id="rId333"/>
    <hyperlink ref="D335" r:id="rId334"/>
    <hyperlink ref="D336" r:id="rId335"/>
    <hyperlink ref="D337" r:id="rId336"/>
    <hyperlink ref="D338" r:id="rId337"/>
    <hyperlink ref="D339" r:id="rId338"/>
    <hyperlink ref="D340" r:id="rId339"/>
    <hyperlink ref="D341" r:id="rId340"/>
    <hyperlink ref="D342" r:id="rId341"/>
    <hyperlink ref="D343" r:id="rId342"/>
    <hyperlink ref="D344" r:id="rId343"/>
    <hyperlink ref="D345" r:id="rId344"/>
    <hyperlink ref="D346" r:id="rId345"/>
    <hyperlink ref="D347" r:id="rId346"/>
    <hyperlink ref="D348" r:id="rId347"/>
    <hyperlink ref="D349" r:id="rId348"/>
    <hyperlink ref="D350" r:id="rId349"/>
    <hyperlink ref="D351" r:id="rId350"/>
    <hyperlink ref="D352" r:id="rId351"/>
    <hyperlink ref="D353" r:id="rId352"/>
    <hyperlink ref="D354" r:id="rId353"/>
    <hyperlink ref="D355" r:id="rId354"/>
    <hyperlink ref="D356" r:id="rId355"/>
    <hyperlink ref="D357" r:id="rId356"/>
    <hyperlink ref="D358" r:id="rId357"/>
    <hyperlink ref="D359" r:id="rId358"/>
    <hyperlink ref="D360" r:id="rId359"/>
    <hyperlink ref="D361" r:id="rId360"/>
    <hyperlink ref="D362" r:id="rId361"/>
    <hyperlink ref="D363" r:id="rId362"/>
    <hyperlink ref="D364" r:id="rId363"/>
    <hyperlink ref="D365" r:id="rId364"/>
    <hyperlink ref="D366" r:id="rId365"/>
    <hyperlink ref="D367" r:id="rId366"/>
    <hyperlink ref="D368" r:id="rId367"/>
    <hyperlink ref="D369" r:id="rId368"/>
    <hyperlink ref="D370" r:id="rId369"/>
    <hyperlink ref="D371" r:id="rId370"/>
    <hyperlink ref="D372" r:id="rId371"/>
    <hyperlink ref="D373" r:id="rId372"/>
    <hyperlink ref="D374" r:id="rId373"/>
    <hyperlink ref="D375" r:id="rId374"/>
    <hyperlink ref="D376" r:id="rId375"/>
    <hyperlink ref="D377" r:id="rId376"/>
    <hyperlink ref="D378" r:id="rId377"/>
    <hyperlink ref="D379" r:id="rId378"/>
    <hyperlink ref="D380" r:id="rId379"/>
    <hyperlink ref="D381" r:id="rId380"/>
    <hyperlink ref="D382" r:id="rId381"/>
    <hyperlink ref="D383" r:id="rId382"/>
    <hyperlink ref="D384" r:id="rId383"/>
    <hyperlink ref="D385" r:id="rId384"/>
    <hyperlink ref="D386" r:id="rId385"/>
    <hyperlink ref="D387" r:id="rId386"/>
    <hyperlink ref="D388" r:id="rId387"/>
    <hyperlink ref="D389" r:id="rId388"/>
    <hyperlink ref="D390" r:id="rId389"/>
    <hyperlink ref="D391" r:id="rId390"/>
    <hyperlink ref="D392" r:id="rId391"/>
    <hyperlink ref="D393" r:id="rId392"/>
    <hyperlink ref="D394" r:id="rId393"/>
    <hyperlink ref="D395" r:id="rId394"/>
    <hyperlink ref="D396" r:id="rId395"/>
    <hyperlink ref="D397" r:id="rId396"/>
    <hyperlink ref="D398" r:id="rId397"/>
    <hyperlink ref="D399" r:id="rId398"/>
    <hyperlink ref="D400" r:id="rId399"/>
    <hyperlink ref="D401" r:id="rId400"/>
    <hyperlink ref="D402" r:id="rId401"/>
    <hyperlink ref="D403" r:id="rId402"/>
    <hyperlink ref="D404" r:id="rId403"/>
    <hyperlink ref="D405" r:id="rId404"/>
    <hyperlink ref="D406" r:id="rId405"/>
    <hyperlink ref="D407" r:id="rId406"/>
    <hyperlink ref="D408" r:id="rId407"/>
    <hyperlink ref="D409" r:id="rId408"/>
    <hyperlink ref="D410" r:id="rId409"/>
    <hyperlink ref="D411" r:id="rId410"/>
    <hyperlink ref="D412" r:id="rId411"/>
    <hyperlink ref="D413" r:id="rId412"/>
    <hyperlink ref="D414" r:id="rId413"/>
    <hyperlink ref="D415" r:id="rId414"/>
    <hyperlink ref="D416" r:id="rId415"/>
    <hyperlink ref="D417" r:id="rId416"/>
    <hyperlink ref="D418" r:id="rId417"/>
    <hyperlink ref="D419" r:id="rId418"/>
    <hyperlink ref="D420" r:id="rId419"/>
    <hyperlink ref="D421" r:id="rId420"/>
    <hyperlink ref="D422" r:id="rId421"/>
    <hyperlink ref="D423" r:id="rId422"/>
    <hyperlink ref="D424" r:id="rId423"/>
    <hyperlink ref="D425" r:id="rId424"/>
    <hyperlink ref="D426" r:id="rId425"/>
    <hyperlink ref="D427" r:id="rId426"/>
    <hyperlink ref="D428" r:id="rId427"/>
    <hyperlink ref="D429" r:id="rId428"/>
    <hyperlink ref="D430" r:id="rId429"/>
    <hyperlink ref="D431" r:id="rId430"/>
    <hyperlink ref="D432" r:id="rId431"/>
    <hyperlink ref="D433" r:id="rId432"/>
    <hyperlink ref="D434" r:id="rId433"/>
    <hyperlink ref="D435" r:id="rId434"/>
    <hyperlink ref="D436" r:id="rId435"/>
    <hyperlink ref="D437" r:id="rId436"/>
    <hyperlink ref="D438" r:id="rId437"/>
    <hyperlink ref="D439" r:id="rId438"/>
    <hyperlink ref="D440" r:id="rId439"/>
    <hyperlink ref="D441" r:id="rId440"/>
    <hyperlink ref="D442" r:id="rId441"/>
    <hyperlink ref="D443" r:id="rId442"/>
    <hyperlink ref="D444" r:id="rId443"/>
    <hyperlink ref="D445" r:id="rId444"/>
    <hyperlink ref="D446" r:id="rId445"/>
    <hyperlink ref="D447" r:id="rId446"/>
    <hyperlink ref="D448" r:id="rId447"/>
    <hyperlink ref="D449" r:id="rId448"/>
    <hyperlink ref="D450" r:id="rId449"/>
    <hyperlink ref="D451" r:id="rId450"/>
    <hyperlink ref="D452" r:id="rId451"/>
    <hyperlink ref="D453" r:id="rId452"/>
    <hyperlink ref="D454" r:id="rId453"/>
    <hyperlink ref="D455" r:id="rId454"/>
    <hyperlink ref="D456" r:id="rId455"/>
    <hyperlink ref="D457" r:id="rId456"/>
    <hyperlink ref="D458" r:id="rId457"/>
    <hyperlink ref="D459" r:id="rId458"/>
    <hyperlink ref="D460" r:id="rId459"/>
    <hyperlink ref="D461" r:id="rId460"/>
    <hyperlink ref="D462" r:id="rId461"/>
    <hyperlink ref="D463" r:id="rId462"/>
    <hyperlink ref="D464" r:id="rId463"/>
    <hyperlink ref="D465" r:id="rId464"/>
    <hyperlink ref="D466" r:id="rId465"/>
    <hyperlink ref="D467" r:id="rId466"/>
    <hyperlink ref="D468" r:id="rId467"/>
    <hyperlink ref="D469" r:id="rId468"/>
    <hyperlink ref="D470" r:id="rId469"/>
    <hyperlink ref="D471" r:id="rId470"/>
    <hyperlink ref="D472" r:id="rId471"/>
    <hyperlink ref="D473" r:id="rId472"/>
    <hyperlink ref="D474" r:id="rId473"/>
    <hyperlink ref="D475" r:id="rId474"/>
    <hyperlink ref="D476" r:id="rId475"/>
    <hyperlink ref="D477" r:id="rId476"/>
    <hyperlink ref="D478" r:id="rId477"/>
    <hyperlink ref="D479" r:id="rId478"/>
    <hyperlink ref="D480" r:id="rId479"/>
    <hyperlink ref="D481" r:id="rId480"/>
    <hyperlink ref="D482" r:id="rId481"/>
    <hyperlink ref="D483" r:id="rId482"/>
    <hyperlink ref="D484" r:id="rId483"/>
    <hyperlink ref="D485" r:id="rId484"/>
    <hyperlink ref="D486" r:id="rId485"/>
    <hyperlink ref="D487" r:id="rId486"/>
    <hyperlink ref="D488" r:id="rId487"/>
    <hyperlink ref="D489" r:id="rId488"/>
    <hyperlink ref="D490" r:id="rId489"/>
    <hyperlink ref="D491" r:id="rId490"/>
    <hyperlink ref="D492" r:id="rId491"/>
    <hyperlink ref="D493" r:id="rId492"/>
    <hyperlink ref="D494" r:id="rId493"/>
    <hyperlink ref="D495" r:id="rId494"/>
    <hyperlink ref="D496" r:id="rId495"/>
    <hyperlink ref="D497" r:id="rId496"/>
    <hyperlink ref="D498" r:id="rId497"/>
    <hyperlink ref="D499" r:id="rId498"/>
    <hyperlink ref="D500" r:id="rId499"/>
    <hyperlink ref="D501" r:id="rId500"/>
    <hyperlink ref="D502" r:id="rId501"/>
    <hyperlink ref="D503" r:id="rId502"/>
    <hyperlink ref="D504" r:id="rId503"/>
    <hyperlink ref="D505" r:id="rId504"/>
    <hyperlink ref="D506" r:id="rId505"/>
    <hyperlink ref="D507" r:id="rId506"/>
    <hyperlink ref="D508" r:id="rId507"/>
    <hyperlink ref="D509" r:id="rId508"/>
    <hyperlink ref="D510" r:id="rId509"/>
    <hyperlink ref="D511" r:id="rId510"/>
    <hyperlink ref="D512" r:id="rId511"/>
    <hyperlink ref="D513" r:id="rId512"/>
    <hyperlink ref="D514" r:id="rId513"/>
    <hyperlink ref="D515" r:id="rId514"/>
    <hyperlink ref="D516" r:id="rId515"/>
    <hyperlink ref="D517" r:id="rId516"/>
    <hyperlink ref="D518" r:id="rId517"/>
    <hyperlink ref="D519" r:id="rId518"/>
    <hyperlink ref="D520" r:id="rId519"/>
    <hyperlink ref="D521" r:id="rId520"/>
    <hyperlink ref="D522" r:id="rId521"/>
    <hyperlink ref="D523" r:id="rId522"/>
    <hyperlink ref="D524" r:id="rId523"/>
    <hyperlink ref="D525" r:id="rId524"/>
    <hyperlink ref="D526" r:id="rId525"/>
    <hyperlink ref="D527" r:id="rId526"/>
    <hyperlink ref="D528" r:id="rId527"/>
    <hyperlink ref="D529" r:id="rId528"/>
    <hyperlink ref="D530" r:id="rId529"/>
    <hyperlink ref="D531" r:id="rId530"/>
    <hyperlink ref="D532" r:id="rId531"/>
    <hyperlink ref="D533" r:id="rId532"/>
    <hyperlink ref="D534" r:id="rId533"/>
    <hyperlink ref="D535" r:id="rId534"/>
    <hyperlink ref="D536" r:id="rId535"/>
    <hyperlink ref="D537" r:id="rId536"/>
    <hyperlink ref="D538" r:id="rId537"/>
    <hyperlink ref="D539" r:id="rId538"/>
    <hyperlink ref="D540" r:id="rId539"/>
    <hyperlink ref="D541" r:id="rId540"/>
    <hyperlink ref="D542" r:id="rId541"/>
    <hyperlink ref="D543" r:id="rId542"/>
    <hyperlink ref="D544" r:id="rId543"/>
    <hyperlink ref="D545" r:id="rId544"/>
    <hyperlink ref="D546" r:id="rId545"/>
    <hyperlink ref="D547" r:id="rId546"/>
    <hyperlink ref="D548" r:id="rId547"/>
    <hyperlink ref="D549" r:id="rId548"/>
    <hyperlink ref="D550" r:id="rId549"/>
    <hyperlink ref="D551" r:id="rId550"/>
    <hyperlink ref="D552" r:id="rId551"/>
    <hyperlink ref="D553" r:id="rId552"/>
    <hyperlink ref="D554" r:id="rId553"/>
    <hyperlink ref="D555" r:id="rId554"/>
    <hyperlink ref="D556" r:id="rId555"/>
    <hyperlink ref="D557" r:id="rId556"/>
    <hyperlink ref="D558" r:id="rId557"/>
    <hyperlink ref="D559" r:id="rId558"/>
    <hyperlink ref="D560" r:id="rId559"/>
    <hyperlink ref="D561" r:id="rId560"/>
    <hyperlink ref="D562" r:id="rId561"/>
    <hyperlink ref="D563" r:id="rId562"/>
    <hyperlink ref="D564" r:id="rId563"/>
    <hyperlink ref="D565" r:id="rId564"/>
    <hyperlink ref="D566" r:id="rId565"/>
    <hyperlink ref="D567" r:id="rId566"/>
    <hyperlink ref="D568" r:id="rId567"/>
    <hyperlink ref="D569" r:id="rId568"/>
    <hyperlink ref="D570" r:id="rId569"/>
    <hyperlink ref="D571" r:id="rId570"/>
    <hyperlink ref="D572" r:id="rId571"/>
    <hyperlink ref="D573" r:id="rId572"/>
    <hyperlink ref="D574" r:id="rId573"/>
    <hyperlink ref="D575" r:id="rId574"/>
    <hyperlink ref="D576" r:id="rId575"/>
    <hyperlink ref="D577" r:id="rId576"/>
    <hyperlink ref="D578" r:id="rId577"/>
    <hyperlink ref="D579" r:id="rId578"/>
    <hyperlink ref="D580" r:id="rId579"/>
    <hyperlink ref="D581" r:id="rId580"/>
    <hyperlink ref="D582" r:id="rId581"/>
    <hyperlink ref="D583" r:id="rId582"/>
    <hyperlink ref="D584" r:id="rId583"/>
    <hyperlink ref="D585" r:id="rId584"/>
    <hyperlink ref="D586" r:id="rId585"/>
    <hyperlink ref="D587" r:id="rId586"/>
    <hyperlink ref="D588" r:id="rId587"/>
    <hyperlink ref="D589" r:id="rId588"/>
    <hyperlink ref="D590" r:id="rId589"/>
    <hyperlink ref="D591" r:id="rId590"/>
    <hyperlink ref="D592" r:id="rId591"/>
    <hyperlink ref="D593" r:id="rId592"/>
    <hyperlink ref="D594" r:id="rId593"/>
    <hyperlink ref="D595" r:id="rId594"/>
    <hyperlink ref="D596" r:id="rId595"/>
    <hyperlink ref="D597" r:id="rId596"/>
    <hyperlink ref="D598" r:id="rId597"/>
    <hyperlink ref="D599" r:id="rId598"/>
    <hyperlink ref="D600" r:id="rId599"/>
    <hyperlink ref="D601" r:id="rId600"/>
    <hyperlink ref="D602" r:id="rId601"/>
    <hyperlink ref="D603" r:id="rId602"/>
    <hyperlink ref="D604" r:id="rId603"/>
    <hyperlink ref="D605" r:id="rId604"/>
    <hyperlink ref="D606" r:id="rId605"/>
    <hyperlink ref="D607" r:id="rId606"/>
    <hyperlink ref="D608" r:id="rId607"/>
    <hyperlink ref="D609" r:id="rId608"/>
    <hyperlink ref="D610" r:id="rId609"/>
    <hyperlink ref="D611" r:id="rId610"/>
    <hyperlink ref="D612" r:id="rId611"/>
    <hyperlink ref="D613" r:id="rId612"/>
    <hyperlink ref="D614" r:id="rId613"/>
    <hyperlink ref="D615" r:id="rId614"/>
    <hyperlink ref="D616" r:id="rId615"/>
    <hyperlink ref="D617" r:id="rId616"/>
    <hyperlink ref="D618" r:id="rId617"/>
    <hyperlink ref="D619" r:id="rId618"/>
    <hyperlink ref="D620" r:id="rId619"/>
    <hyperlink ref="D621" r:id="rId620"/>
    <hyperlink ref="D622" r:id="rId621"/>
    <hyperlink ref="D623" r:id="rId622"/>
    <hyperlink ref="D624" r:id="rId623"/>
    <hyperlink ref="D625" r:id="rId624"/>
    <hyperlink ref="D626" r:id="rId625"/>
    <hyperlink ref="D627" r:id="rId626"/>
    <hyperlink ref="D628" r:id="rId627"/>
    <hyperlink ref="D629" r:id="rId628"/>
    <hyperlink ref="D630" r:id="rId629"/>
    <hyperlink ref="D631" r:id="rId630"/>
    <hyperlink ref="D632" r:id="rId631"/>
    <hyperlink ref="D633" r:id="rId632"/>
    <hyperlink ref="D634" r:id="rId633"/>
    <hyperlink ref="D635" r:id="rId634"/>
    <hyperlink ref="D636" r:id="rId635"/>
    <hyperlink ref="D637" r:id="rId636"/>
    <hyperlink ref="D638" r:id="rId637"/>
    <hyperlink ref="D639" r:id="rId638"/>
    <hyperlink ref="D640" r:id="rId639"/>
    <hyperlink ref="D641" r:id="rId640"/>
    <hyperlink ref="D642" r:id="rId641"/>
    <hyperlink ref="D643" r:id="rId642"/>
    <hyperlink ref="D644" r:id="rId643"/>
    <hyperlink ref="D645" r:id="rId644"/>
    <hyperlink ref="D646" r:id="rId645"/>
    <hyperlink ref="D647" r:id="rId646"/>
    <hyperlink ref="D648" r:id="rId647"/>
    <hyperlink ref="D649" r:id="rId648"/>
    <hyperlink ref="D650" r:id="rId649"/>
    <hyperlink ref="D651" r:id="rId650"/>
    <hyperlink ref="D652" r:id="rId651"/>
    <hyperlink ref="D653" r:id="rId652"/>
    <hyperlink ref="D654" r:id="rId653"/>
    <hyperlink ref="D655" r:id="rId654"/>
    <hyperlink ref="D656" r:id="rId655"/>
    <hyperlink ref="D657" r:id="rId656"/>
    <hyperlink ref="D658" r:id="rId657"/>
    <hyperlink ref="D659" r:id="rId658"/>
    <hyperlink ref="D660" r:id="rId659"/>
    <hyperlink ref="D661" r:id="rId660"/>
    <hyperlink ref="D662" r:id="rId661"/>
    <hyperlink ref="D663" r:id="rId662"/>
    <hyperlink ref="D664" r:id="rId663"/>
    <hyperlink ref="D665" r:id="rId664"/>
    <hyperlink ref="D666" r:id="rId665"/>
    <hyperlink ref="D667" r:id="rId666"/>
    <hyperlink ref="D668" r:id="rId667"/>
    <hyperlink ref="D669" r:id="rId668"/>
    <hyperlink ref="D670" r:id="rId669"/>
    <hyperlink ref="D671" r:id="rId670"/>
    <hyperlink ref="D672" r:id="rId671"/>
    <hyperlink ref="D673" r:id="rId672"/>
    <hyperlink ref="D674" r:id="rId673"/>
    <hyperlink ref="D675" r:id="rId674"/>
    <hyperlink ref="D676" r:id="rId675"/>
    <hyperlink ref="D677" r:id="rId676"/>
    <hyperlink ref="D678" r:id="rId677"/>
    <hyperlink ref="D679" r:id="rId678"/>
    <hyperlink ref="D680" r:id="rId679"/>
    <hyperlink ref="D681" r:id="rId680"/>
    <hyperlink ref="D682" r:id="rId681"/>
    <hyperlink ref="D683" r:id="rId682"/>
    <hyperlink ref="D684" r:id="rId683"/>
    <hyperlink ref="D685" r:id="rId684"/>
    <hyperlink ref="D686" r:id="rId685"/>
    <hyperlink ref="D687" r:id="rId686"/>
    <hyperlink ref="D688" r:id="rId687"/>
    <hyperlink ref="D689" r:id="rId688"/>
    <hyperlink ref="D690" r:id="rId689"/>
    <hyperlink ref="D691" r:id="rId690"/>
    <hyperlink ref="D692" r:id="rId691"/>
    <hyperlink ref="D693" r:id="rId692"/>
    <hyperlink ref="D694" r:id="rId693"/>
    <hyperlink ref="D695" r:id="rId694"/>
    <hyperlink ref="D696" r:id="rId695"/>
    <hyperlink ref="D697" r:id="rId696"/>
    <hyperlink ref="D698" r:id="rId697"/>
    <hyperlink ref="D699" r:id="rId698"/>
    <hyperlink ref="D700" r:id="rId699"/>
    <hyperlink ref="D701" r:id="rId700"/>
    <hyperlink ref="D702" r:id="rId701"/>
    <hyperlink ref="D703" r:id="rId702"/>
    <hyperlink ref="D704" r:id="rId703"/>
    <hyperlink ref="D705" r:id="rId704"/>
    <hyperlink ref="D706" r:id="rId705"/>
    <hyperlink ref="D707" r:id="rId706"/>
    <hyperlink ref="D708" r:id="rId707"/>
    <hyperlink ref="D709" r:id="rId708"/>
    <hyperlink ref="D710" r:id="rId709"/>
    <hyperlink ref="D711" r:id="rId710"/>
    <hyperlink ref="D712" r:id="rId711"/>
    <hyperlink ref="D713" r:id="rId712"/>
    <hyperlink ref="D714" r:id="rId713"/>
    <hyperlink ref="D715" r:id="rId714"/>
    <hyperlink ref="D716" r:id="rId715"/>
    <hyperlink ref="D717" r:id="rId716"/>
    <hyperlink ref="D718" r:id="rId717"/>
    <hyperlink ref="D719" r:id="rId718"/>
    <hyperlink ref="D720" r:id="rId719"/>
    <hyperlink ref="D721" r:id="rId720"/>
    <hyperlink ref="D722" r:id="rId721"/>
    <hyperlink ref="D723" r:id="rId722"/>
    <hyperlink ref="D724" r:id="rId723"/>
    <hyperlink ref="D725" r:id="rId724"/>
    <hyperlink ref="D726" r:id="rId725"/>
    <hyperlink ref="D727" r:id="rId726"/>
    <hyperlink ref="D728" r:id="rId727"/>
    <hyperlink ref="D729" r:id="rId728"/>
    <hyperlink ref="D730" r:id="rId729"/>
    <hyperlink ref="D731" r:id="rId730"/>
    <hyperlink ref="D732" r:id="rId731"/>
    <hyperlink ref="D733" r:id="rId732"/>
    <hyperlink ref="D734" r:id="rId733"/>
    <hyperlink ref="D735" r:id="rId734"/>
    <hyperlink ref="D736" r:id="rId735"/>
    <hyperlink ref="D737" r:id="rId736"/>
    <hyperlink ref="D738" r:id="rId737"/>
    <hyperlink ref="D739" r:id="rId738"/>
    <hyperlink ref="D740" r:id="rId739"/>
    <hyperlink ref="D741" r:id="rId740"/>
    <hyperlink ref="D742" r:id="rId741"/>
    <hyperlink ref="D743" r:id="rId742"/>
    <hyperlink ref="D744" r:id="rId743"/>
    <hyperlink ref="D745" r:id="rId744"/>
    <hyperlink ref="D746" r:id="rId745"/>
    <hyperlink ref="D747" r:id="rId746"/>
    <hyperlink ref="D748" r:id="rId747"/>
    <hyperlink ref="D749" r:id="rId748"/>
    <hyperlink ref="D750" r:id="rId749"/>
    <hyperlink ref="D751" r:id="rId750"/>
    <hyperlink ref="D752" r:id="rId751"/>
    <hyperlink ref="D753" r:id="rId752"/>
    <hyperlink ref="D754" r:id="rId753"/>
    <hyperlink ref="D755" r:id="rId754"/>
    <hyperlink ref="D756" r:id="rId755"/>
    <hyperlink ref="D757" r:id="rId756"/>
    <hyperlink ref="D758" r:id="rId757"/>
    <hyperlink ref="D759" r:id="rId758"/>
    <hyperlink ref="D760" r:id="rId759"/>
    <hyperlink ref="D761" r:id="rId760"/>
    <hyperlink ref="D762" r:id="rId761"/>
    <hyperlink ref="D763" r:id="rId762"/>
    <hyperlink ref="D764" r:id="rId763"/>
    <hyperlink ref="D765" r:id="rId764"/>
    <hyperlink ref="D766" r:id="rId765"/>
    <hyperlink ref="D767" r:id="rId766"/>
    <hyperlink ref="D768" r:id="rId767"/>
    <hyperlink ref="D769" r:id="rId768"/>
    <hyperlink ref="D770" r:id="rId769"/>
    <hyperlink ref="D771" r:id="rId770"/>
    <hyperlink ref="D772" r:id="rId771"/>
    <hyperlink ref="D773" r:id="rId772"/>
    <hyperlink ref="D774" r:id="rId773"/>
    <hyperlink ref="D775" r:id="rId774"/>
    <hyperlink ref="D776" r:id="rId775"/>
    <hyperlink ref="D777" r:id="rId776"/>
    <hyperlink ref="D778" r:id="rId777"/>
    <hyperlink ref="D779" r:id="rId778"/>
    <hyperlink ref="D780" r:id="rId779"/>
    <hyperlink ref="D781" r:id="rId780"/>
    <hyperlink ref="D782" r:id="rId781"/>
    <hyperlink ref="D783" r:id="rId782"/>
    <hyperlink ref="D784" r:id="rId783"/>
    <hyperlink ref="D785" r:id="rId784"/>
    <hyperlink ref="D786" r:id="rId785"/>
    <hyperlink ref="D787" r:id="rId786"/>
    <hyperlink ref="D788" r:id="rId787"/>
    <hyperlink ref="D789" r:id="rId788"/>
    <hyperlink ref="D790" r:id="rId789"/>
    <hyperlink ref="D791" r:id="rId790"/>
    <hyperlink ref="D792" r:id="rId791"/>
    <hyperlink ref="D793" r:id="rId792"/>
    <hyperlink ref="D794" r:id="rId793"/>
    <hyperlink ref="D795" r:id="rId794"/>
    <hyperlink ref="D796" r:id="rId795"/>
    <hyperlink ref="D797" r:id="rId796"/>
    <hyperlink ref="D798" r:id="rId797"/>
    <hyperlink ref="D799" r:id="rId798"/>
    <hyperlink ref="D800" r:id="rId799"/>
    <hyperlink ref="D801" r:id="rId800"/>
    <hyperlink ref="D802" r:id="rId801"/>
    <hyperlink ref="D803" r:id="rId802"/>
    <hyperlink ref="D804" r:id="rId803"/>
    <hyperlink ref="D805" r:id="rId804"/>
    <hyperlink ref="D806" r:id="rId805"/>
    <hyperlink ref="D807" r:id="rId806"/>
    <hyperlink ref="D808" r:id="rId807"/>
    <hyperlink ref="D809" r:id="rId808"/>
    <hyperlink ref="D810" r:id="rId809"/>
    <hyperlink ref="D811" r:id="rId810"/>
    <hyperlink ref="D812" r:id="rId811"/>
    <hyperlink ref="D813" r:id="rId812"/>
    <hyperlink ref="D814" r:id="rId813"/>
    <hyperlink ref="D815" r:id="rId814"/>
    <hyperlink ref="D816" r:id="rId815"/>
    <hyperlink ref="D817" r:id="rId816"/>
    <hyperlink ref="D818" r:id="rId817"/>
    <hyperlink ref="D819" r:id="rId818"/>
    <hyperlink ref="D820" r:id="rId819"/>
    <hyperlink ref="D821" r:id="rId820"/>
    <hyperlink ref="D822" r:id="rId821"/>
    <hyperlink ref="D823" r:id="rId822"/>
    <hyperlink ref="D824" r:id="rId823"/>
    <hyperlink ref="D825" r:id="rId824"/>
    <hyperlink ref="D826" r:id="rId825"/>
    <hyperlink ref="D827" r:id="rId826"/>
    <hyperlink ref="D828" r:id="rId827"/>
    <hyperlink ref="D829" r:id="rId828"/>
    <hyperlink ref="D830" r:id="rId829"/>
    <hyperlink ref="D831" r:id="rId830"/>
    <hyperlink ref="D832" r:id="rId831"/>
    <hyperlink ref="D833" r:id="rId832"/>
    <hyperlink ref="D834" r:id="rId833"/>
    <hyperlink ref="D835" r:id="rId834"/>
    <hyperlink ref="D836" r:id="rId835"/>
    <hyperlink ref="D837" r:id="rId836"/>
    <hyperlink ref="D838" r:id="rId837"/>
    <hyperlink ref="D839" r:id="rId838"/>
    <hyperlink ref="D840" r:id="rId839"/>
    <hyperlink ref="D841" r:id="rId840"/>
    <hyperlink ref="D842" r:id="rId841"/>
    <hyperlink ref="D843" r:id="rId842"/>
    <hyperlink ref="D844" r:id="rId843"/>
    <hyperlink ref="D845" r:id="rId844"/>
    <hyperlink ref="D846" r:id="rId845"/>
    <hyperlink ref="D847" r:id="rId846"/>
    <hyperlink ref="D848" r:id="rId847"/>
    <hyperlink ref="D849" r:id="rId848"/>
    <hyperlink ref="D850" r:id="rId849"/>
    <hyperlink ref="D851" r:id="rId850"/>
    <hyperlink ref="D852" r:id="rId851"/>
    <hyperlink ref="D853" r:id="rId852"/>
    <hyperlink ref="D854" r:id="rId853"/>
    <hyperlink ref="D855" r:id="rId854"/>
    <hyperlink ref="D856" r:id="rId855"/>
    <hyperlink ref="D857" r:id="rId856"/>
    <hyperlink ref="D858" r:id="rId857"/>
    <hyperlink ref="D859" r:id="rId858"/>
    <hyperlink ref="D860" r:id="rId859"/>
    <hyperlink ref="D861" r:id="rId860"/>
    <hyperlink ref="D862" r:id="rId861"/>
    <hyperlink ref="D863" r:id="rId862"/>
    <hyperlink ref="D864" r:id="rId863"/>
    <hyperlink ref="D865" r:id="rId864"/>
    <hyperlink ref="D866" r:id="rId865"/>
    <hyperlink ref="D867" r:id="rId866"/>
    <hyperlink ref="D868" r:id="rId867"/>
    <hyperlink ref="D869" r:id="rId868"/>
    <hyperlink ref="D870" r:id="rId869"/>
    <hyperlink ref="D871" r:id="rId870"/>
    <hyperlink ref="D872" r:id="rId871"/>
    <hyperlink ref="D873" r:id="rId872"/>
    <hyperlink ref="D874" r:id="rId873"/>
    <hyperlink ref="D875" r:id="rId874"/>
    <hyperlink ref="D876" r:id="rId875"/>
    <hyperlink ref="D877" r:id="rId876"/>
    <hyperlink ref="D878" r:id="rId877"/>
    <hyperlink ref="D879" r:id="rId878"/>
    <hyperlink ref="D880" r:id="rId879"/>
    <hyperlink ref="D881" r:id="rId880"/>
    <hyperlink ref="D882" r:id="rId881"/>
    <hyperlink ref="D883" r:id="rId882"/>
    <hyperlink ref="D884" r:id="rId883"/>
    <hyperlink ref="D885" r:id="rId884"/>
    <hyperlink ref="D886" r:id="rId885"/>
    <hyperlink ref="D887" r:id="rId886"/>
    <hyperlink ref="D888" r:id="rId887"/>
    <hyperlink ref="D889" r:id="rId888"/>
    <hyperlink ref="D890" r:id="rId889"/>
    <hyperlink ref="D891" r:id="rId890"/>
    <hyperlink ref="D892" r:id="rId891"/>
    <hyperlink ref="D893" r:id="rId892"/>
    <hyperlink ref="D894" r:id="rId893"/>
    <hyperlink ref="D895" r:id="rId894"/>
    <hyperlink ref="D896" r:id="rId895"/>
    <hyperlink ref="D897" r:id="rId896"/>
    <hyperlink ref="D898" r:id="rId897"/>
    <hyperlink ref="D899" r:id="rId898"/>
    <hyperlink ref="D900" r:id="rId899"/>
    <hyperlink ref="D901" r:id="rId900"/>
    <hyperlink ref="D902" r:id="rId901"/>
    <hyperlink ref="D903" r:id="rId902"/>
    <hyperlink ref="D904" r:id="rId903"/>
    <hyperlink ref="D905" r:id="rId904"/>
    <hyperlink ref="D906" r:id="rId905"/>
    <hyperlink ref="D907" r:id="rId906"/>
    <hyperlink ref="D908" r:id="rId907"/>
    <hyperlink ref="D909" r:id="rId908"/>
    <hyperlink ref="D910" r:id="rId909"/>
    <hyperlink ref="D911" r:id="rId910"/>
    <hyperlink ref="D912" r:id="rId911"/>
    <hyperlink ref="D913" r:id="rId912"/>
    <hyperlink ref="D914" r:id="rId913"/>
    <hyperlink ref="D915" r:id="rId914"/>
    <hyperlink ref="D916" r:id="rId915"/>
    <hyperlink ref="D917" r:id="rId916"/>
    <hyperlink ref="D918" r:id="rId917"/>
    <hyperlink ref="D919" r:id="rId918"/>
    <hyperlink ref="D920" r:id="rId919"/>
    <hyperlink ref="D921" r:id="rId920"/>
    <hyperlink ref="D922" r:id="rId921"/>
    <hyperlink ref="D923" r:id="rId922"/>
    <hyperlink ref="D924" r:id="rId923"/>
    <hyperlink ref="D925" r:id="rId924"/>
    <hyperlink ref="D926" r:id="rId925"/>
    <hyperlink ref="D927" r:id="rId926"/>
    <hyperlink ref="D928" r:id="rId927"/>
    <hyperlink ref="D929" r:id="rId928"/>
    <hyperlink ref="D930" r:id="rId929"/>
    <hyperlink ref="D931" r:id="rId930"/>
    <hyperlink ref="D932" r:id="rId931"/>
    <hyperlink ref="D933" r:id="rId932"/>
    <hyperlink ref="D934" r:id="rId933"/>
    <hyperlink ref="D935" r:id="rId934"/>
    <hyperlink ref="D936" r:id="rId935"/>
    <hyperlink ref="D937" r:id="rId936"/>
    <hyperlink ref="D938" r:id="rId937"/>
    <hyperlink ref="D939" r:id="rId938"/>
    <hyperlink ref="D940" r:id="rId939"/>
    <hyperlink ref="D941" r:id="rId940"/>
    <hyperlink ref="D942" r:id="rId941"/>
    <hyperlink ref="D943" r:id="rId942"/>
    <hyperlink ref="D944" r:id="rId943"/>
    <hyperlink ref="D945" r:id="rId944"/>
    <hyperlink ref="D946" r:id="rId945"/>
    <hyperlink ref="D947" r:id="rId946"/>
    <hyperlink ref="D948" r:id="rId947"/>
    <hyperlink ref="D949" r:id="rId948"/>
    <hyperlink ref="D950" r:id="rId949"/>
    <hyperlink ref="D951" r:id="rId950"/>
    <hyperlink ref="D952" r:id="rId951"/>
    <hyperlink ref="D953" r:id="rId952"/>
    <hyperlink ref="D954" r:id="rId953"/>
    <hyperlink ref="D955" r:id="rId954"/>
    <hyperlink ref="D956" r:id="rId955"/>
    <hyperlink ref="D957" r:id="rId956"/>
    <hyperlink ref="D958" r:id="rId957"/>
    <hyperlink ref="D959" r:id="rId958"/>
    <hyperlink ref="D960" r:id="rId959"/>
    <hyperlink ref="D961" r:id="rId960"/>
    <hyperlink ref="D962" r:id="rId961"/>
    <hyperlink ref="D963" r:id="rId962"/>
    <hyperlink ref="D964" r:id="rId963"/>
    <hyperlink ref="D965" r:id="rId964"/>
    <hyperlink ref="D966" r:id="rId965"/>
    <hyperlink ref="D967" r:id="rId966"/>
    <hyperlink ref="D968" r:id="rId967"/>
    <hyperlink ref="D969" r:id="rId968"/>
    <hyperlink ref="D970" r:id="rId969"/>
    <hyperlink ref="D971" r:id="rId970"/>
    <hyperlink ref="D972" r:id="rId971"/>
    <hyperlink ref="D973" r:id="rId972"/>
    <hyperlink ref="D974" r:id="rId973"/>
    <hyperlink ref="D975" r:id="rId974"/>
    <hyperlink ref="D976" r:id="rId975"/>
    <hyperlink ref="D977" r:id="rId976"/>
    <hyperlink ref="D978" r:id="rId977"/>
    <hyperlink ref="D979" r:id="rId978"/>
    <hyperlink ref="D980" r:id="rId979"/>
    <hyperlink ref="D981" r:id="rId980"/>
    <hyperlink ref="D982" r:id="rId981"/>
    <hyperlink ref="D983" r:id="rId982"/>
    <hyperlink ref="D984" r:id="rId983"/>
    <hyperlink ref="D985" r:id="rId984"/>
    <hyperlink ref="D986" r:id="rId985"/>
    <hyperlink ref="D987" r:id="rId986"/>
    <hyperlink ref="D988" r:id="rId987"/>
    <hyperlink ref="D989" r:id="rId988"/>
    <hyperlink ref="D990" r:id="rId989"/>
    <hyperlink ref="D991" r:id="rId990"/>
    <hyperlink ref="D992" r:id="rId991"/>
    <hyperlink ref="D993" r:id="rId992"/>
    <hyperlink ref="D994" r:id="rId993"/>
    <hyperlink ref="D995" r:id="rId994"/>
    <hyperlink ref="D996" r:id="rId995"/>
    <hyperlink ref="D997" r:id="rId996"/>
    <hyperlink ref="D998" r:id="rId997"/>
    <hyperlink ref="D999" r:id="rId998"/>
    <hyperlink ref="D1000" r:id="rId999"/>
    <hyperlink ref="D1001" r:id="rId1000"/>
    <hyperlink ref="D1002" r:id="rId1001"/>
    <hyperlink ref="D1003" r:id="rId1002"/>
    <hyperlink ref="D1004" r:id="rId1003"/>
    <hyperlink ref="D1005" r:id="rId1004"/>
    <hyperlink ref="D1006" r:id="rId1005"/>
    <hyperlink ref="D1007" r:id="rId1006"/>
    <hyperlink ref="D1008" r:id="rId1007"/>
    <hyperlink ref="D1009" r:id="rId1008"/>
    <hyperlink ref="D1010" r:id="rId1009"/>
    <hyperlink ref="D1011" r:id="rId1010"/>
    <hyperlink ref="D1012" r:id="rId1011"/>
    <hyperlink ref="D1013" r:id="rId1012"/>
    <hyperlink ref="D1014" r:id="rId1013"/>
    <hyperlink ref="D1015" r:id="rId1014"/>
    <hyperlink ref="D1016" r:id="rId1015"/>
    <hyperlink ref="D1017" r:id="rId1016"/>
    <hyperlink ref="D1018" r:id="rId1017"/>
    <hyperlink ref="D1019" r:id="rId1018"/>
    <hyperlink ref="D1020" r:id="rId1019"/>
    <hyperlink ref="D1021" r:id="rId1020"/>
    <hyperlink ref="D1022" r:id="rId1021"/>
    <hyperlink ref="D1023" r:id="rId1022"/>
    <hyperlink ref="D1024" r:id="rId1023"/>
    <hyperlink ref="D1025" r:id="rId1024"/>
    <hyperlink ref="D1026" r:id="rId1025"/>
    <hyperlink ref="D1027" r:id="rId1026"/>
    <hyperlink ref="D1028" r:id="rId1027"/>
    <hyperlink ref="D1029" r:id="rId1028"/>
    <hyperlink ref="D1030" r:id="rId1029"/>
    <hyperlink ref="D1031" r:id="rId1030"/>
    <hyperlink ref="D1032" r:id="rId1031"/>
    <hyperlink ref="D1033" r:id="rId1032"/>
    <hyperlink ref="D1034" r:id="rId1033"/>
    <hyperlink ref="D1035" r:id="rId1034"/>
    <hyperlink ref="D1036" r:id="rId1035"/>
    <hyperlink ref="D1037" r:id="rId1036"/>
    <hyperlink ref="D1038" r:id="rId1037"/>
    <hyperlink ref="D1039" r:id="rId1038"/>
    <hyperlink ref="D1040" r:id="rId1039"/>
    <hyperlink ref="D1041" r:id="rId1040"/>
    <hyperlink ref="D1042" r:id="rId1041"/>
    <hyperlink ref="D1043" r:id="rId1042"/>
    <hyperlink ref="D1044" r:id="rId1043"/>
    <hyperlink ref="D1045" r:id="rId1044"/>
    <hyperlink ref="D1046" r:id="rId1045"/>
    <hyperlink ref="D1047" r:id="rId1046"/>
    <hyperlink ref="D1048" r:id="rId1047"/>
    <hyperlink ref="D1049" r:id="rId1048"/>
    <hyperlink ref="D1050" r:id="rId1049"/>
    <hyperlink ref="D1051" r:id="rId1050"/>
    <hyperlink ref="D1052" r:id="rId1051"/>
    <hyperlink ref="D1053" r:id="rId1052"/>
    <hyperlink ref="D1054" r:id="rId1053"/>
    <hyperlink ref="D1055" r:id="rId1054"/>
    <hyperlink ref="D1056" r:id="rId1055"/>
    <hyperlink ref="D1057" r:id="rId1056"/>
    <hyperlink ref="D1058" r:id="rId1057"/>
    <hyperlink ref="D1059" r:id="rId1058"/>
    <hyperlink ref="D1060" r:id="rId1059"/>
    <hyperlink ref="D1061" r:id="rId1060"/>
    <hyperlink ref="D1062" r:id="rId1061"/>
    <hyperlink ref="D1063" r:id="rId1062"/>
    <hyperlink ref="D1064" r:id="rId1063"/>
    <hyperlink ref="D1065" r:id="rId1064"/>
    <hyperlink ref="D1066" r:id="rId1065"/>
    <hyperlink ref="D1067" r:id="rId1066"/>
    <hyperlink ref="D1068" r:id="rId1067"/>
    <hyperlink ref="D1069" r:id="rId1068"/>
    <hyperlink ref="D1070" r:id="rId1069"/>
    <hyperlink ref="D1071" r:id="rId1070"/>
    <hyperlink ref="D1072" r:id="rId1071"/>
    <hyperlink ref="D1073" r:id="rId1072"/>
    <hyperlink ref="D1074" r:id="rId1073"/>
    <hyperlink ref="D1075" r:id="rId1074"/>
    <hyperlink ref="D1076" r:id="rId1075"/>
    <hyperlink ref="D1077" r:id="rId1076"/>
    <hyperlink ref="D1078" r:id="rId1077"/>
    <hyperlink ref="D1079" r:id="rId1078"/>
    <hyperlink ref="D1080" r:id="rId1079"/>
    <hyperlink ref="D1081" r:id="rId1080"/>
    <hyperlink ref="D1082" r:id="rId1081"/>
    <hyperlink ref="D1083" r:id="rId1082"/>
    <hyperlink ref="D1084" r:id="rId1083"/>
    <hyperlink ref="D1085" r:id="rId1084"/>
    <hyperlink ref="D1086" r:id="rId1085"/>
    <hyperlink ref="D1087" r:id="rId1086"/>
    <hyperlink ref="D1088" r:id="rId1087"/>
    <hyperlink ref="D1089" r:id="rId1088"/>
    <hyperlink ref="D1090" r:id="rId1089"/>
    <hyperlink ref="D1091" r:id="rId1090"/>
    <hyperlink ref="D1092" r:id="rId1091"/>
    <hyperlink ref="D1093" r:id="rId1092"/>
    <hyperlink ref="D1094" r:id="rId1093"/>
    <hyperlink ref="D1095" r:id="rId1094"/>
    <hyperlink ref="D1096" r:id="rId1095"/>
    <hyperlink ref="D1097" r:id="rId1096"/>
    <hyperlink ref="D1098" r:id="rId1097"/>
    <hyperlink ref="D1099" r:id="rId1098"/>
    <hyperlink ref="D1100" r:id="rId1099"/>
    <hyperlink ref="D1101" r:id="rId1100"/>
    <hyperlink ref="D1102" r:id="rId1101"/>
    <hyperlink ref="D1103" r:id="rId1102"/>
    <hyperlink ref="D1104" r:id="rId1103"/>
    <hyperlink ref="D1105" r:id="rId1104"/>
    <hyperlink ref="D1106" r:id="rId1105"/>
    <hyperlink ref="D1107" r:id="rId1106"/>
    <hyperlink ref="D1108" r:id="rId1107"/>
    <hyperlink ref="D1109" r:id="rId1108"/>
    <hyperlink ref="D1110" r:id="rId1109"/>
    <hyperlink ref="D1111" r:id="rId1110"/>
    <hyperlink ref="D1112" r:id="rId1111"/>
    <hyperlink ref="D1113" r:id="rId1112"/>
    <hyperlink ref="D1114" r:id="rId1113"/>
    <hyperlink ref="D1115" r:id="rId1114"/>
    <hyperlink ref="D1116" r:id="rId1115"/>
    <hyperlink ref="D1117" r:id="rId1116"/>
    <hyperlink ref="D1118" r:id="rId1117"/>
    <hyperlink ref="D1119" r:id="rId1118"/>
    <hyperlink ref="D1120" r:id="rId1119"/>
    <hyperlink ref="D1121" r:id="rId1120"/>
    <hyperlink ref="D1122" r:id="rId1121"/>
    <hyperlink ref="D1123" r:id="rId1122"/>
    <hyperlink ref="D1124" r:id="rId1123"/>
    <hyperlink ref="D1125" r:id="rId1124"/>
    <hyperlink ref="D1126" r:id="rId1125"/>
    <hyperlink ref="D1127" r:id="rId1126"/>
    <hyperlink ref="D1128" r:id="rId1127"/>
    <hyperlink ref="D1129" r:id="rId1128"/>
    <hyperlink ref="D1130" r:id="rId1129"/>
    <hyperlink ref="D1131" r:id="rId1130"/>
    <hyperlink ref="D1132" r:id="rId1131"/>
    <hyperlink ref="D1133" r:id="rId1132"/>
    <hyperlink ref="D1134" r:id="rId1133"/>
    <hyperlink ref="D1135" r:id="rId1134"/>
    <hyperlink ref="D1136" r:id="rId1135"/>
    <hyperlink ref="D1137" r:id="rId1136"/>
    <hyperlink ref="D1138" r:id="rId1137"/>
    <hyperlink ref="D1139" r:id="rId1138"/>
    <hyperlink ref="D1140" r:id="rId1139"/>
    <hyperlink ref="D1141" r:id="rId1140"/>
    <hyperlink ref="D1142" r:id="rId1141"/>
    <hyperlink ref="D1143" r:id="rId1142"/>
    <hyperlink ref="D1144" r:id="rId1143"/>
    <hyperlink ref="D1145" r:id="rId1144"/>
    <hyperlink ref="D1146" r:id="rId1145"/>
    <hyperlink ref="D1147" r:id="rId1146"/>
    <hyperlink ref="D1148" r:id="rId1147"/>
    <hyperlink ref="D1149" r:id="rId1148"/>
    <hyperlink ref="D1150" r:id="rId1149"/>
    <hyperlink ref="D1151" r:id="rId1150"/>
    <hyperlink ref="D1152" r:id="rId1151"/>
    <hyperlink ref="D1153" r:id="rId1152"/>
    <hyperlink ref="D1154" r:id="rId1153"/>
    <hyperlink ref="D1155" r:id="rId1154"/>
    <hyperlink ref="D1156" r:id="rId1155"/>
    <hyperlink ref="D1157" r:id="rId1156"/>
    <hyperlink ref="D1158" r:id="rId1157"/>
    <hyperlink ref="D1159" r:id="rId1158"/>
    <hyperlink ref="D1160" r:id="rId1159"/>
    <hyperlink ref="D1161" r:id="rId1160"/>
    <hyperlink ref="D1162" r:id="rId1161"/>
    <hyperlink ref="D1163" r:id="rId1162"/>
    <hyperlink ref="D1164" r:id="rId1163"/>
    <hyperlink ref="D1165" r:id="rId1164"/>
    <hyperlink ref="D1166" r:id="rId1165"/>
    <hyperlink ref="D1167" r:id="rId1166"/>
    <hyperlink ref="D1168" r:id="rId1167"/>
    <hyperlink ref="D1169" r:id="rId1168"/>
    <hyperlink ref="D1170" r:id="rId1169"/>
    <hyperlink ref="D1171" r:id="rId1170"/>
    <hyperlink ref="D1172" r:id="rId1171"/>
    <hyperlink ref="D1173" r:id="rId1172"/>
    <hyperlink ref="D1174" r:id="rId1173"/>
    <hyperlink ref="D1175" r:id="rId1174"/>
    <hyperlink ref="D1176" r:id="rId1175"/>
    <hyperlink ref="D1177" r:id="rId1176"/>
    <hyperlink ref="D1178" r:id="rId1177"/>
    <hyperlink ref="D1179" r:id="rId1178"/>
    <hyperlink ref="D1180" r:id="rId1179"/>
    <hyperlink ref="D1181" r:id="rId1180"/>
    <hyperlink ref="D1182" r:id="rId1181"/>
    <hyperlink ref="D1183" r:id="rId1182"/>
    <hyperlink ref="D1184" r:id="rId1183"/>
    <hyperlink ref="D1185" r:id="rId1184"/>
    <hyperlink ref="D1186" r:id="rId1185"/>
    <hyperlink ref="D1187" r:id="rId1186"/>
    <hyperlink ref="D1188" r:id="rId1187"/>
    <hyperlink ref="D1189" r:id="rId1188"/>
    <hyperlink ref="D1190" r:id="rId1189"/>
    <hyperlink ref="D1191" r:id="rId1190"/>
    <hyperlink ref="D1192" r:id="rId1191"/>
    <hyperlink ref="D1193" r:id="rId1192"/>
    <hyperlink ref="D1194" r:id="rId1193"/>
    <hyperlink ref="D1195" r:id="rId1194"/>
    <hyperlink ref="D1196" r:id="rId1195"/>
    <hyperlink ref="D1197" r:id="rId1196"/>
    <hyperlink ref="D1198" r:id="rId1197"/>
    <hyperlink ref="D1199" r:id="rId1198"/>
    <hyperlink ref="D1200" r:id="rId1199"/>
    <hyperlink ref="D1201" r:id="rId1200"/>
    <hyperlink ref="D1202" r:id="rId1201"/>
    <hyperlink ref="D1203" r:id="rId1202"/>
    <hyperlink ref="D1204" r:id="rId1203"/>
    <hyperlink ref="D1205" r:id="rId1204"/>
    <hyperlink ref="D1206" r:id="rId1205"/>
    <hyperlink ref="D1207" r:id="rId1206"/>
    <hyperlink ref="D1208" r:id="rId1207"/>
    <hyperlink ref="D1209" r:id="rId1208"/>
    <hyperlink ref="D1210" r:id="rId1209"/>
    <hyperlink ref="D1211" r:id="rId1210"/>
    <hyperlink ref="D1212" r:id="rId1211"/>
    <hyperlink ref="D1213" r:id="rId1212"/>
    <hyperlink ref="D1214" r:id="rId1213"/>
    <hyperlink ref="D1215" r:id="rId1214"/>
    <hyperlink ref="D1216" r:id="rId1215"/>
    <hyperlink ref="D1217" r:id="rId1216"/>
    <hyperlink ref="D1218" r:id="rId1217"/>
    <hyperlink ref="D1219" r:id="rId1218"/>
    <hyperlink ref="D1220" r:id="rId1219"/>
    <hyperlink ref="D1221" r:id="rId1220"/>
    <hyperlink ref="D1222" r:id="rId1221"/>
    <hyperlink ref="D1223" r:id="rId1222"/>
    <hyperlink ref="D1224" r:id="rId1223"/>
    <hyperlink ref="D1225" r:id="rId1224"/>
    <hyperlink ref="D1226" r:id="rId1225"/>
    <hyperlink ref="D1227" r:id="rId1226"/>
    <hyperlink ref="D1228" r:id="rId1227"/>
    <hyperlink ref="D1229" r:id="rId1228"/>
    <hyperlink ref="D1230" r:id="rId1229"/>
    <hyperlink ref="D1231" r:id="rId1230"/>
    <hyperlink ref="D1232" r:id="rId1231"/>
    <hyperlink ref="D1233" r:id="rId1232"/>
    <hyperlink ref="D1234" r:id="rId1233"/>
    <hyperlink ref="D1235" r:id="rId1234"/>
    <hyperlink ref="D1236" r:id="rId1235"/>
    <hyperlink ref="D1237" r:id="rId1236"/>
    <hyperlink ref="D1238" r:id="rId1237"/>
    <hyperlink ref="D1239" r:id="rId1238"/>
    <hyperlink ref="D1240" r:id="rId1239"/>
    <hyperlink ref="D1241" r:id="rId1240"/>
    <hyperlink ref="D1242" r:id="rId1241"/>
    <hyperlink ref="D1243" r:id="rId1242"/>
    <hyperlink ref="D1244" r:id="rId1243"/>
    <hyperlink ref="D1245" r:id="rId1244"/>
    <hyperlink ref="D1246" r:id="rId1245"/>
    <hyperlink ref="D1247" r:id="rId1246"/>
    <hyperlink ref="D1248" r:id="rId1247"/>
    <hyperlink ref="D1249" r:id="rId1248"/>
    <hyperlink ref="D1250" r:id="rId1249"/>
    <hyperlink ref="D1251" r:id="rId1250"/>
    <hyperlink ref="D1252" r:id="rId1251"/>
    <hyperlink ref="D1253" r:id="rId1252"/>
    <hyperlink ref="D1254" r:id="rId1253"/>
    <hyperlink ref="D1255" r:id="rId1254"/>
    <hyperlink ref="D1256" r:id="rId1255"/>
    <hyperlink ref="D1257" r:id="rId1256"/>
    <hyperlink ref="D1258" r:id="rId1257"/>
    <hyperlink ref="D1259" r:id="rId1258"/>
    <hyperlink ref="D1260" r:id="rId1259"/>
    <hyperlink ref="D1261" r:id="rId1260"/>
    <hyperlink ref="D1262" r:id="rId1261"/>
    <hyperlink ref="D1263" r:id="rId1262"/>
    <hyperlink ref="D1264" r:id="rId1263"/>
    <hyperlink ref="D1265" r:id="rId1264"/>
    <hyperlink ref="D1266" r:id="rId1265"/>
    <hyperlink ref="D1267" r:id="rId1266"/>
    <hyperlink ref="D1268" r:id="rId1267"/>
    <hyperlink ref="D1269" r:id="rId1268"/>
    <hyperlink ref="D1270" r:id="rId1269"/>
    <hyperlink ref="D1271" r:id="rId1270"/>
    <hyperlink ref="D1272" r:id="rId1271"/>
    <hyperlink ref="D1273" r:id="rId1272"/>
    <hyperlink ref="D1274" r:id="rId1273"/>
    <hyperlink ref="D1275" r:id="rId1274"/>
    <hyperlink ref="D1276" r:id="rId1275"/>
    <hyperlink ref="D1277" r:id="rId1276"/>
    <hyperlink ref="D1278" r:id="rId1277"/>
    <hyperlink ref="D1279" r:id="rId1278"/>
    <hyperlink ref="D1280" r:id="rId1279"/>
    <hyperlink ref="D1281" r:id="rId1280"/>
    <hyperlink ref="D1282" r:id="rId1281"/>
    <hyperlink ref="D1283" r:id="rId1282"/>
    <hyperlink ref="D1284" r:id="rId1283"/>
    <hyperlink ref="D1285" r:id="rId1284"/>
    <hyperlink ref="D1286" r:id="rId1285"/>
    <hyperlink ref="D1287" r:id="rId1286"/>
    <hyperlink ref="D1288" r:id="rId1287"/>
    <hyperlink ref="D1289" r:id="rId1288"/>
    <hyperlink ref="D1290" r:id="rId1289"/>
    <hyperlink ref="D1291" r:id="rId1290"/>
    <hyperlink ref="D1292" r:id="rId1291"/>
    <hyperlink ref="D1293" r:id="rId1292"/>
    <hyperlink ref="D1294" r:id="rId1293"/>
    <hyperlink ref="D1295" r:id="rId1294"/>
    <hyperlink ref="D1296" r:id="rId1295"/>
    <hyperlink ref="D1297" r:id="rId1296"/>
    <hyperlink ref="D1298" r:id="rId1297"/>
    <hyperlink ref="D1299" r:id="rId1298"/>
    <hyperlink ref="D1300" r:id="rId1299"/>
    <hyperlink ref="D1301" r:id="rId1300"/>
    <hyperlink ref="D1302" r:id="rId1301"/>
    <hyperlink ref="D1303" r:id="rId1302"/>
    <hyperlink ref="D1304" r:id="rId1303"/>
    <hyperlink ref="D1305" r:id="rId1304"/>
    <hyperlink ref="D1306" r:id="rId1305"/>
    <hyperlink ref="D1307" r:id="rId1306"/>
    <hyperlink ref="D1308" r:id="rId1307"/>
    <hyperlink ref="D1309" r:id="rId1308"/>
    <hyperlink ref="D1310" r:id="rId1309"/>
    <hyperlink ref="D1311" r:id="rId1310"/>
    <hyperlink ref="D1312" r:id="rId1311"/>
    <hyperlink ref="D1313" r:id="rId1312"/>
    <hyperlink ref="D1314" r:id="rId1313"/>
    <hyperlink ref="D1315" r:id="rId1314"/>
    <hyperlink ref="D1316" r:id="rId1315"/>
    <hyperlink ref="D1317" r:id="rId1316"/>
    <hyperlink ref="D1318" r:id="rId1317"/>
    <hyperlink ref="D1319" r:id="rId1318"/>
    <hyperlink ref="D1320" r:id="rId1319"/>
    <hyperlink ref="D1321" r:id="rId1320"/>
    <hyperlink ref="D1322" r:id="rId1321"/>
    <hyperlink ref="D1323" r:id="rId1322"/>
    <hyperlink ref="D1324" r:id="rId1323"/>
    <hyperlink ref="D1325" r:id="rId1324"/>
    <hyperlink ref="D1326" r:id="rId1325"/>
    <hyperlink ref="D1327" r:id="rId1326"/>
    <hyperlink ref="D1328" r:id="rId1327"/>
    <hyperlink ref="D1329" r:id="rId1328"/>
    <hyperlink ref="D1330" r:id="rId1329"/>
    <hyperlink ref="D1331" r:id="rId1330"/>
    <hyperlink ref="D1332" r:id="rId1331"/>
    <hyperlink ref="D1333" r:id="rId1332"/>
    <hyperlink ref="D1334" r:id="rId1333"/>
    <hyperlink ref="D1335" r:id="rId1334"/>
    <hyperlink ref="D1336" r:id="rId1335"/>
    <hyperlink ref="D1337" r:id="rId1336"/>
    <hyperlink ref="D1338" r:id="rId1337"/>
    <hyperlink ref="D1339" r:id="rId1338"/>
    <hyperlink ref="D1340" r:id="rId1339"/>
    <hyperlink ref="D1341" r:id="rId1340"/>
    <hyperlink ref="D1342" r:id="rId1341"/>
    <hyperlink ref="D1343" r:id="rId1342"/>
    <hyperlink ref="D1344" r:id="rId1343"/>
    <hyperlink ref="D1345" r:id="rId1344"/>
    <hyperlink ref="D1346" r:id="rId1345"/>
    <hyperlink ref="D1347" r:id="rId1346"/>
    <hyperlink ref="D1348" r:id="rId1347"/>
    <hyperlink ref="D1349" r:id="rId1348"/>
    <hyperlink ref="D1350" r:id="rId1349"/>
    <hyperlink ref="D1351" r:id="rId1350"/>
    <hyperlink ref="D1352" r:id="rId1351"/>
    <hyperlink ref="D1353" r:id="rId1352"/>
    <hyperlink ref="D1354" r:id="rId1353"/>
    <hyperlink ref="D1355" r:id="rId1354"/>
    <hyperlink ref="D1356" r:id="rId1355"/>
    <hyperlink ref="D1357" r:id="rId1356"/>
    <hyperlink ref="D1358" r:id="rId1357"/>
    <hyperlink ref="D1359" r:id="rId1358"/>
    <hyperlink ref="D1360" r:id="rId1359"/>
    <hyperlink ref="D1361" r:id="rId1360"/>
    <hyperlink ref="D1362" r:id="rId1361"/>
    <hyperlink ref="D1363" r:id="rId1362"/>
    <hyperlink ref="D1364" r:id="rId1363"/>
    <hyperlink ref="D1365" r:id="rId1364"/>
    <hyperlink ref="D1366" r:id="rId1365"/>
    <hyperlink ref="D1367" r:id="rId1366"/>
    <hyperlink ref="D1368" r:id="rId1367"/>
    <hyperlink ref="D1369" r:id="rId1368"/>
    <hyperlink ref="D1370" r:id="rId1369"/>
    <hyperlink ref="D1371" r:id="rId1370"/>
    <hyperlink ref="D1372" r:id="rId1371"/>
    <hyperlink ref="D1373" r:id="rId1372"/>
    <hyperlink ref="D1374" r:id="rId1373"/>
    <hyperlink ref="D1375" r:id="rId1374"/>
    <hyperlink ref="D1376" r:id="rId1375"/>
    <hyperlink ref="D1377" r:id="rId1376"/>
    <hyperlink ref="D1378" r:id="rId1377"/>
    <hyperlink ref="D1379" r:id="rId1378"/>
    <hyperlink ref="D1380" r:id="rId1379"/>
    <hyperlink ref="D1381" r:id="rId1380"/>
    <hyperlink ref="D1382" r:id="rId1381"/>
    <hyperlink ref="D1383" r:id="rId1382"/>
    <hyperlink ref="D1384" r:id="rId1383"/>
    <hyperlink ref="D1385" r:id="rId1384"/>
    <hyperlink ref="D1386" r:id="rId1385"/>
    <hyperlink ref="D1387" r:id="rId1386"/>
    <hyperlink ref="D1388" r:id="rId1387"/>
    <hyperlink ref="D1389" r:id="rId1388"/>
    <hyperlink ref="D1390" r:id="rId1389"/>
    <hyperlink ref="D1391" r:id="rId1390"/>
    <hyperlink ref="D1392" r:id="rId1391"/>
    <hyperlink ref="D1393" r:id="rId1392"/>
    <hyperlink ref="D1394" r:id="rId1393"/>
    <hyperlink ref="D1395" r:id="rId1394"/>
    <hyperlink ref="D1396" r:id="rId1395"/>
    <hyperlink ref="D1397" r:id="rId1396"/>
    <hyperlink ref="D1398" r:id="rId1397"/>
    <hyperlink ref="D1399" r:id="rId1398"/>
    <hyperlink ref="D1400" r:id="rId1399"/>
    <hyperlink ref="D1401" r:id="rId1400"/>
    <hyperlink ref="D1402" r:id="rId1401"/>
    <hyperlink ref="D1403" r:id="rId1402"/>
    <hyperlink ref="D1404" r:id="rId1403"/>
    <hyperlink ref="D1405" r:id="rId1404"/>
    <hyperlink ref="D1406" r:id="rId1405"/>
    <hyperlink ref="D1407" r:id="rId1406"/>
    <hyperlink ref="D1408" r:id="rId1407"/>
    <hyperlink ref="D1409" r:id="rId1408"/>
    <hyperlink ref="D1410" r:id="rId1409"/>
    <hyperlink ref="D1411" r:id="rId1410"/>
    <hyperlink ref="D1412" r:id="rId1411"/>
    <hyperlink ref="D1413" r:id="rId1412"/>
    <hyperlink ref="D1414" r:id="rId1413"/>
    <hyperlink ref="D1415" r:id="rId1414"/>
    <hyperlink ref="D1416" r:id="rId1415"/>
    <hyperlink ref="D1417" r:id="rId1416"/>
    <hyperlink ref="D1418" r:id="rId1417"/>
    <hyperlink ref="D1419" r:id="rId1418"/>
    <hyperlink ref="D1420" r:id="rId1419"/>
    <hyperlink ref="D1421" r:id="rId1420"/>
    <hyperlink ref="D1422" r:id="rId1421"/>
    <hyperlink ref="D1423" r:id="rId1422"/>
    <hyperlink ref="D1424" r:id="rId1423"/>
    <hyperlink ref="D1425" r:id="rId1424"/>
    <hyperlink ref="D1426" r:id="rId1425"/>
    <hyperlink ref="D1427" r:id="rId1426"/>
    <hyperlink ref="D1428" r:id="rId1427"/>
    <hyperlink ref="D1429" r:id="rId1428"/>
    <hyperlink ref="D1430" r:id="rId1429"/>
    <hyperlink ref="D1431" r:id="rId1430"/>
    <hyperlink ref="D1432" r:id="rId1431"/>
    <hyperlink ref="D1433" r:id="rId1432"/>
    <hyperlink ref="D1434" r:id="rId1433"/>
    <hyperlink ref="D1435" r:id="rId1434"/>
    <hyperlink ref="D1436" r:id="rId1435"/>
    <hyperlink ref="D1437" r:id="rId1436"/>
    <hyperlink ref="D1438" r:id="rId1437"/>
    <hyperlink ref="D1439" r:id="rId1438"/>
    <hyperlink ref="D1440" r:id="rId1439"/>
    <hyperlink ref="D1441" r:id="rId1440"/>
    <hyperlink ref="D1442" r:id="rId1441"/>
    <hyperlink ref="D1443" r:id="rId1442"/>
    <hyperlink ref="D1444" r:id="rId1443"/>
    <hyperlink ref="D1445" r:id="rId1444"/>
    <hyperlink ref="D1446" r:id="rId1445"/>
    <hyperlink ref="D1447" r:id="rId1446"/>
    <hyperlink ref="D1448" r:id="rId1447"/>
    <hyperlink ref="D1449" r:id="rId1448"/>
    <hyperlink ref="D1450" r:id="rId1449"/>
    <hyperlink ref="D1451" r:id="rId1450"/>
    <hyperlink ref="D1452" r:id="rId1451"/>
    <hyperlink ref="D1453" r:id="rId1452"/>
    <hyperlink ref="D1454" r:id="rId1453"/>
    <hyperlink ref="D1455" r:id="rId1454"/>
    <hyperlink ref="D1456" r:id="rId1455"/>
    <hyperlink ref="D1457" r:id="rId1456"/>
    <hyperlink ref="D1458" r:id="rId1457"/>
    <hyperlink ref="D1459" r:id="rId1458"/>
    <hyperlink ref="D1460" r:id="rId1459"/>
    <hyperlink ref="D1461" r:id="rId1460"/>
    <hyperlink ref="D1462" r:id="rId1461"/>
    <hyperlink ref="D1463" r:id="rId1462"/>
    <hyperlink ref="D1464" r:id="rId1463"/>
    <hyperlink ref="D1465" r:id="rId1464"/>
    <hyperlink ref="D1466" r:id="rId1465"/>
    <hyperlink ref="D1467" r:id="rId1466"/>
    <hyperlink ref="D1468" r:id="rId1467"/>
    <hyperlink ref="D1469" r:id="rId1468"/>
    <hyperlink ref="D1470" r:id="rId1469"/>
    <hyperlink ref="D1471" r:id="rId1470"/>
    <hyperlink ref="D1472" r:id="rId1471"/>
    <hyperlink ref="D1473" r:id="rId1472"/>
    <hyperlink ref="D1474" r:id="rId1473"/>
    <hyperlink ref="D1475" r:id="rId1474"/>
    <hyperlink ref="D1476" r:id="rId1475"/>
    <hyperlink ref="D1477" r:id="rId1476"/>
    <hyperlink ref="D1478" r:id="rId1477"/>
    <hyperlink ref="D1479" r:id="rId1478"/>
    <hyperlink ref="D1480" r:id="rId1479"/>
    <hyperlink ref="D1481" r:id="rId1480"/>
    <hyperlink ref="D1482" r:id="rId1481"/>
    <hyperlink ref="D1483" r:id="rId1482"/>
    <hyperlink ref="D1484" r:id="rId1483"/>
    <hyperlink ref="D1485" r:id="rId1484"/>
    <hyperlink ref="D1486" r:id="rId1485"/>
    <hyperlink ref="D1487" r:id="rId1486"/>
    <hyperlink ref="D1488" r:id="rId1487"/>
    <hyperlink ref="D1489" r:id="rId1488"/>
    <hyperlink ref="D1490" r:id="rId1489"/>
    <hyperlink ref="D1491" r:id="rId1490"/>
    <hyperlink ref="D1492" r:id="rId1491"/>
    <hyperlink ref="D1493" r:id="rId1492"/>
    <hyperlink ref="D1494" r:id="rId1493"/>
    <hyperlink ref="D1495" r:id="rId1494"/>
    <hyperlink ref="D1496" r:id="rId1495"/>
    <hyperlink ref="D1497" r:id="rId1496"/>
    <hyperlink ref="D1498" r:id="rId1497"/>
    <hyperlink ref="D1499" r:id="rId1498"/>
    <hyperlink ref="D1500" r:id="rId1499"/>
    <hyperlink ref="D1501" r:id="rId1500"/>
    <hyperlink ref="D1502" r:id="rId1501"/>
    <hyperlink ref="D1503" r:id="rId1502"/>
    <hyperlink ref="D1504" r:id="rId1503"/>
    <hyperlink ref="D1505" r:id="rId1504"/>
    <hyperlink ref="D1506" r:id="rId1505"/>
    <hyperlink ref="D1507" r:id="rId1506"/>
    <hyperlink ref="D1508" r:id="rId1507"/>
    <hyperlink ref="D1509" r:id="rId1508"/>
    <hyperlink ref="D1510" r:id="rId1509"/>
    <hyperlink ref="D1511" r:id="rId1510"/>
    <hyperlink ref="D1512" r:id="rId1511"/>
    <hyperlink ref="D1513" r:id="rId1512"/>
    <hyperlink ref="D1514" r:id="rId1513"/>
    <hyperlink ref="D1515" r:id="rId1514"/>
    <hyperlink ref="D1516" r:id="rId1515"/>
    <hyperlink ref="D1517" r:id="rId1516"/>
    <hyperlink ref="D1518" r:id="rId1517"/>
    <hyperlink ref="D1519" r:id="rId1518"/>
    <hyperlink ref="D1520" r:id="rId1519"/>
    <hyperlink ref="D1521" r:id="rId1520"/>
    <hyperlink ref="D1522" r:id="rId1521"/>
    <hyperlink ref="D1523" r:id="rId1522"/>
    <hyperlink ref="D1524" r:id="rId1523"/>
    <hyperlink ref="D1525" r:id="rId1524"/>
    <hyperlink ref="D1526" r:id="rId1525"/>
    <hyperlink ref="D1527" r:id="rId1526"/>
    <hyperlink ref="D1528" r:id="rId1527"/>
    <hyperlink ref="D1529" r:id="rId1528"/>
    <hyperlink ref="D1530" r:id="rId1529"/>
    <hyperlink ref="D1531" r:id="rId1530"/>
    <hyperlink ref="D1532" r:id="rId1531"/>
    <hyperlink ref="D1533" r:id="rId1532"/>
    <hyperlink ref="D1534" r:id="rId1533"/>
    <hyperlink ref="D1535" r:id="rId1534"/>
    <hyperlink ref="D1536" r:id="rId1535"/>
    <hyperlink ref="D1537" r:id="rId1536"/>
    <hyperlink ref="D1538" r:id="rId1537"/>
    <hyperlink ref="D1539" r:id="rId1538"/>
    <hyperlink ref="D1540" r:id="rId1539"/>
    <hyperlink ref="D1541" r:id="rId1540"/>
    <hyperlink ref="D1542" r:id="rId1541"/>
    <hyperlink ref="D1543" r:id="rId1542"/>
    <hyperlink ref="D1544" r:id="rId1543"/>
    <hyperlink ref="D1545" r:id="rId1544"/>
    <hyperlink ref="D1546" r:id="rId1545"/>
    <hyperlink ref="D1547" r:id="rId1546"/>
    <hyperlink ref="D1548" r:id="rId1547"/>
    <hyperlink ref="D1549" r:id="rId1548"/>
    <hyperlink ref="D1550" r:id="rId1549"/>
    <hyperlink ref="D1551" r:id="rId1550"/>
    <hyperlink ref="D1552" r:id="rId1551"/>
    <hyperlink ref="D1553" r:id="rId1552"/>
    <hyperlink ref="D1554" r:id="rId1553"/>
    <hyperlink ref="D1555" r:id="rId1554"/>
    <hyperlink ref="D1556" r:id="rId1555"/>
    <hyperlink ref="D1557" r:id="rId1556"/>
    <hyperlink ref="D1558" r:id="rId1557"/>
    <hyperlink ref="D1559" r:id="rId1558"/>
    <hyperlink ref="D1560" r:id="rId1559"/>
    <hyperlink ref="D1561" r:id="rId1560"/>
    <hyperlink ref="D1562" r:id="rId1561"/>
    <hyperlink ref="D1563" r:id="rId1562"/>
    <hyperlink ref="D1564" r:id="rId1563"/>
    <hyperlink ref="D1565" r:id="rId1564"/>
    <hyperlink ref="D1566" r:id="rId1565"/>
    <hyperlink ref="D1567" r:id="rId1566"/>
    <hyperlink ref="D1568" r:id="rId1567"/>
    <hyperlink ref="D1569" r:id="rId1568"/>
    <hyperlink ref="D1570" r:id="rId1569"/>
    <hyperlink ref="D1571" r:id="rId1570"/>
    <hyperlink ref="D1572" r:id="rId1571"/>
    <hyperlink ref="D1573" r:id="rId1572"/>
    <hyperlink ref="D1574" r:id="rId1573"/>
    <hyperlink ref="D1575" r:id="rId1574"/>
    <hyperlink ref="D1576" r:id="rId1575"/>
    <hyperlink ref="D1577" r:id="rId1576"/>
    <hyperlink ref="D1578" r:id="rId1577"/>
    <hyperlink ref="D1579" r:id="rId1578"/>
    <hyperlink ref="D1580" r:id="rId1579"/>
    <hyperlink ref="D1581" r:id="rId1580"/>
    <hyperlink ref="D1582" r:id="rId1581"/>
    <hyperlink ref="D1583" r:id="rId1582"/>
    <hyperlink ref="D1584" r:id="rId1583"/>
    <hyperlink ref="D1585" r:id="rId1584"/>
    <hyperlink ref="D1586" r:id="rId1585"/>
    <hyperlink ref="D1587" r:id="rId1586"/>
    <hyperlink ref="D1588" r:id="rId1587"/>
    <hyperlink ref="D1589" r:id="rId1588"/>
    <hyperlink ref="D1590" r:id="rId1589"/>
    <hyperlink ref="D1591" r:id="rId1590"/>
    <hyperlink ref="D1592" r:id="rId1591"/>
    <hyperlink ref="D1593" r:id="rId1592"/>
    <hyperlink ref="D1594" r:id="rId1593"/>
    <hyperlink ref="D1595" r:id="rId1594"/>
    <hyperlink ref="D1596" r:id="rId1595"/>
    <hyperlink ref="D1597" r:id="rId1596"/>
    <hyperlink ref="D1598" r:id="rId1597"/>
    <hyperlink ref="D1599" r:id="rId1598"/>
    <hyperlink ref="D1600" r:id="rId1599"/>
    <hyperlink ref="D1601" r:id="rId1600"/>
    <hyperlink ref="D1602" r:id="rId1601"/>
    <hyperlink ref="D1603" r:id="rId1602"/>
    <hyperlink ref="D1604" r:id="rId1603"/>
    <hyperlink ref="D1605" r:id="rId1604"/>
    <hyperlink ref="D1606" r:id="rId1605"/>
    <hyperlink ref="D1607" r:id="rId1606"/>
    <hyperlink ref="D1608" r:id="rId1607"/>
    <hyperlink ref="D1609" r:id="rId1608"/>
    <hyperlink ref="D1610" r:id="rId1609"/>
    <hyperlink ref="D1611" r:id="rId1610"/>
    <hyperlink ref="D1612" r:id="rId1611"/>
    <hyperlink ref="D1613" r:id="rId1612"/>
    <hyperlink ref="D1614" r:id="rId1613"/>
    <hyperlink ref="D1615" r:id="rId1614"/>
    <hyperlink ref="D1616" r:id="rId1615"/>
    <hyperlink ref="D1617" r:id="rId1616"/>
    <hyperlink ref="D1618" r:id="rId1617"/>
    <hyperlink ref="D1619" r:id="rId1618"/>
    <hyperlink ref="D1620" r:id="rId1619"/>
    <hyperlink ref="D1621" r:id="rId1620"/>
    <hyperlink ref="D1622" r:id="rId1621"/>
    <hyperlink ref="D1623" r:id="rId1622"/>
    <hyperlink ref="D1624" r:id="rId1623"/>
    <hyperlink ref="D1625" r:id="rId1624"/>
    <hyperlink ref="D1626" r:id="rId1625"/>
    <hyperlink ref="D1627" r:id="rId1626"/>
    <hyperlink ref="D1628" r:id="rId1627"/>
    <hyperlink ref="D1629" r:id="rId1628"/>
    <hyperlink ref="D1630" r:id="rId1629"/>
    <hyperlink ref="D1631" r:id="rId1630"/>
    <hyperlink ref="D1632" r:id="rId1631"/>
    <hyperlink ref="D1633" r:id="rId1632"/>
    <hyperlink ref="D1634" r:id="rId1633"/>
    <hyperlink ref="D1635" r:id="rId1634"/>
    <hyperlink ref="D1636" r:id="rId1635"/>
    <hyperlink ref="D1637" r:id="rId1636"/>
    <hyperlink ref="D1638" r:id="rId1637"/>
    <hyperlink ref="D1639" r:id="rId1638"/>
    <hyperlink ref="D1640" r:id="rId1639"/>
    <hyperlink ref="D1641" r:id="rId1640"/>
    <hyperlink ref="D1642" r:id="rId1641"/>
    <hyperlink ref="D1643" r:id="rId1642"/>
    <hyperlink ref="D1644" r:id="rId1643"/>
    <hyperlink ref="D1645" r:id="rId1644"/>
    <hyperlink ref="D1646" r:id="rId1645"/>
    <hyperlink ref="D1647" r:id="rId1646"/>
    <hyperlink ref="D1648" r:id="rId1647"/>
    <hyperlink ref="D1649" r:id="rId1648"/>
    <hyperlink ref="D1650" r:id="rId1649"/>
    <hyperlink ref="D1651" r:id="rId1650"/>
    <hyperlink ref="D1652" r:id="rId1651"/>
    <hyperlink ref="D1653" r:id="rId1652"/>
    <hyperlink ref="D1654" r:id="rId1653"/>
    <hyperlink ref="D1655" r:id="rId1654"/>
    <hyperlink ref="D1656" r:id="rId1655"/>
    <hyperlink ref="D1657" r:id="rId1656"/>
    <hyperlink ref="D1658" r:id="rId1657"/>
    <hyperlink ref="D1659" r:id="rId1658"/>
    <hyperlink ref="D1660" r:id="rId1659"/>
    <hyperlink ref="D1661" r:id="rId1660"/>
    <hyperlink ref="D1662" r:id="rId1661"/>
    <hyperlink ref="D1663" r:id="rId1662"/>
    <hyperlink ref="D1664" r:id="rId1663"/>
    <hyperlink ref="D1665" r:id="rId1664"/>
    <hyperlink ref="D1666" r:id="rId1665"/>
    <hyperlink ref="D1667" r:id="rId1666"/>
    <hyperlink ref="D1668" r:id="rId1667"/>
    <hyperlink ref="D1669" r:id="rId1668"/>
    <hyperlink ref="D1670" r:id="rId1669"/>
    <hyperlink ref="D1671" r:id="rId1670"/>
    <hyperlink ref="D1672" r:id="rId1671"/>
    <hyperlink ref="D1673" r:id="rId1672"/>
    <hyperlink ref="D1674" r:id="rId1673"/>
    <hyperlink ref="D1675" r:id="rId1674"/>
    <hyperlink ref="D1676" r:id="rId1675"/>
    <hyperlink ref="D1677" r:id="rId1676"/>
    <hyperlink ref="D1678" r:id="rId1677"/>
    <hyperlink ref="D1679" r:id="rId1678"/>
    <hyperlink ref="D1680" r:id="rId1679"/>
    <hyperlink ref="D1681" r:id="rId1680"/>
    <hyperlink ref="D1682" r:id="rId1681"/>
    <hyperlink ref="D1683" r:id="rId1682"/>
    <hyperlink ref="D1684" r:id="rId1683"/>
    <hyperlink ref="D1685" r:id="rId1684"/>
    <hyperlink ref="D1686" r:id="rId1685"/>
    <hyperlink ref="D1687" r:id="rId1686"/>
    <hyperlink ref="D1688" r:id="rId1687"/>
    <hyperlink ref="D1689" r:id="rId1688"/>
    <hyperlink ref="D1690" r:id="rId1689"/>
    <hyperlink ref="D1691" r:id="rId1690"/>
    <hyperlink ref="D1692" r:id="rId1691"/>
    <hyperlink ref="D1693" r:id="rId1692"/>
    <hyperlink ref="D1694" r:id="rId1693"/>
    <hyperlink ref="D1695" r:id="rId1694"/>
    <hyperlink ref="D1696" r:id="rId1695"/>
    <hyperlink ref="D1697" r:id="rId1696"/>
    <hyperlink ref="D1698" r:id="rId1697"/>
    <hyperlink ref="D1699" r:id="rId1698"/>
    <hyperlink ref="D1700" r:id="rId1699"/>
    <hyperlink ref="D1701" r:id="rId1700"/>
    <hyperlink ref="D1702" r:id="rId1701"/>
    <hyperlink ref="D1703" r:id="rId1702"/>
    <hyperlink ref="D1704" r:id="rId1703"/>
    <hyperlink ref="D1705" r:id="rId1704"/>
    <hyperlink ref="D1706" r:id="rId1705"/>
    <hyperlink ref="D1707" r:id="rId1706"/>
    <hyperlink ref="D1708" r:id="rId1707"/>
    <hyperlink ref="D1709" r:id="rId1708"/>
    <hyperlink ref="D1710" r:id="rId1709"/>
    <hyperlink ref="D1711" r:id="rId1710"/>
    <hyperlink ref="D1712" r:id="rId1711"/>
    <hyperlink ref="D1713" r:id="rId1712"/>
    <hyperlink ref="D1714" r:id="rId1713"/>
    <hyperlink ref="D1715" r:id="rId1714"/>
    <hyperlink ref="D1716" r:id="rId1715"/>
    <hyperlink ref="D1717" r:id="rId1716"/>
    <hyperlink ref="D1718" r:id="rId1717"/>
    <hyperlink ref="D1719" r:id="rId1718"/>
    <hyperlink ref="D1720" r:id="rId1719"/>
    <hyperlink ref="D1721" r:id="rId1720"/>
    <hyperlink ref="D1722" r:id="rId1721"/>
    <hyperlink ref="D1723" r:id="rId1722"/>
    <hyperlink ref="D1724" r:id="rId1723"/>
    <hyperlink ref="D1725" r:id="rId1724"/>
    <hyperlink ref="D1726" r:id="rId1725"/>
    <hyperlink ref="D1727" r:id="rId1726"/>
    <hyperlink ref="D1728" r:id="rId1727"/>
    <hyperlink ref="D1729" r:id="rId1728"/>
    <hyperlink ref="D1730" r:id="rId1729"/>
    <hyperlink ref="D1731" r:id="rId1730"/>
    <hyperlink ref="D1732" r:id="rId1731"/>
    <hyperlink ref="D1733" r:id="rId1732"/>
    <hyperlink ref="D1734" r:id="rId1733"/>
    <hyperlink ref="D1735" r:id="rId1734"/>
    <hyperlink ref="D1736" r:id="rId1735"/>
    <hyperlink ref="D1737" r:id="rId1736"/>
    <hyperlink ref="D1738" r:id="rId1737"/>
    <hyperlink ref="D1739" r:id="rId1738"/>
    <hyperlink ref="D1740" r:id="rId1739"/>
    <hyperlink ref="D1741" r:id="rId1740"/>
    <hyperlink ref="D1742" r:id="rId1741"/>
    <hyperlink ref="D1743" r:id="rId1742"/>
    <hyperlink ref="D1744" r:id="rId1743"/>
    <hyperlink ref="D1745" r:id="rId1744"/>
    <hyperlink ref="D1746" r:id="rId1745"/>
    <hyperlink ref="D1747" r:id="rId1746"/>
    <hyperlink ref="D1748" r:id="rId1747"/>
    <hyperlink ref="D1749" r:id="rId1748"/>
    <hyperlink ref="D1750" r:id="rId1749"/>
    <hyperlink ref="D1751" r:id="rId1750"/>
    <hyperlink ref="D1752" r:id="rId1751"/>
    <hyperlink ref="D1753" r:id="rId1752"/>
    <hyperlink ref="D1754" r:id="rId1753"/>
    <hyperlink ref="D1755" r:id="rId1754"/>
    <hyperlink ref="D1756" r:id="rId1755"/>
    <hyperlink ref="D1757" r:id="rId1756"/>
    <hyperlink ref="D1758" r:id="rId1757"/>
    <hyperlink ref="D1759" r:id="rId1758"/>
    <hyperlink ref="D1760" r:id="rId1759"/>
    <hyperlink ref="D1761" r:id="rId1760"/>
    <hyperlink ref="D1762" r:id="rId1761"/>
    <hyperlink ref="D1763" r:id="rId1762"/>
    <hyperlink ref="D1764" r:id="rId1763"/>
    <hyperlink ref="D1765" r:id="rId1764"/>
    <hyperlink ref="D1766" r:id="rId1765"/>
    <hyperlink ref="D1767" r:id="rId1766"/>
    <hyperlink ref="D1768" r:id="rId1767"/>
    <hyperlink ref="D1769" r:id="rId1768"/>
    <hyperlink ref="D1770" r:id="rId1769"/>
    <hyperlink ref="D1771" r:id="rId1770"/>
    <hyperlink ref="D1772" r:id="rId1771"/>
    <hyperlink ref="D1773" r:id="rId1772"/>
    <hyperlink ref="D1774" r:id="rId1773"/>
    <hyperlink ref="D1775" r:id="rId1774"/>
    <hyperlink ref="D1776" r:id="rId1775"/>
    <hyperlink ref="D1777" r:id="rId1776"/>
    <hyperlink ref="D1778" r:id="rId1777"/>
    <hyperlink ref="D1779" r:id="rId1778"/>
    <hyperlink ref="D1780" r:id="rId1779"/>
    <hyperlink ref="D1781" r:id="rId1780"/>
    <hyperlink ref="D1782" r:id="rId1781"/>
    <hyperlink ref="D1783" r:id="rId1782"/>
    <hyperlink ref="D1784" r:id="rId1783"/>
    <hyperlink ref="D1785" r:id="rId1784"/>
    <hyperlink ref="D1786" r:id="rId1785"/>
    <hyperlink ref="D1787" r:id="rId1786"/>
    <hyperlink ref="D1788" r:id="rId1787"/>
    <hyperlink ref="D1789" r:id="rId1788"/>
    <hyperlink ref="D1790" r:id="rId1789"/>
    <hyperlink ref="D1791" r:id="rId1790"/>
    <hyperlink ref="D1792" r:id="rId1791"/>
    <hyperlink ref="D1793" r:id="rId1792"/>
    <hyperlink ref="D1794" r:id="rId1793"/>
    <hyperlink ref="D1795" r:id="rId1794"/>
    <hyperlink ref="D1796" r:id="rId1795"/>
    <hyperlink ref="D1797" r:id="rId1796"/>
    <hyperlink ref="D1798" r:id="rId1797"/>
    <hyperlink ref="D1799" r:id="rId1798"/>
    <hyperlink ref="D1800" r:id="rId1799"/>
    <hyperlink ref="D1801" r:id="rId1800"/>
    <hyperlink ref="D1802" r:id="rId1801"/>
    <hyperlink ref="D1803" r:id="rId1802"/>
    <hyperlink ref="D1804" r:id="rId1803"/>
    <hyperlink ref="D1805" r:id="rId1804"/>
    <hyperlink ref="D1806" r:id="rId1805"/>
    <hyperlink ref="D1807" r:id="rId1806"/>
    <hyperlink ref="D1808" r:id="rId1807"/>
    <hyperlink ref="D1809" r:id="rId1808"/>
    <hyperlink ref="D1810" r:id="rId1809"/>
    <hyperlink ref="D1811" r:id="rId1810"/>
    <hyperlink ref="D1812" r:id="rId1811"/>
    <hyperlink ref="D1813" r:id="rId1812"/>
    <hyperlink ref="D1814" r:id="rId1813"/>
    <hyperlink ref="D1815" r:id="rId1814"/>
    <hyperlink ref="D1816" r:id="rId1815"/>
    <hyperlink ref="D1817" r:id="rId1816"/>
    <hyperlink ref="D1818" r:id="rId1817"/>
    <hyperlink ref="D1819" r:id="rId1818"/>
    <hyperlink ref="D1820" r:id="rId1819"/>
    <hyperlink ref="D1821" r:id="rId1820"/>
    <hyperlink ref="D1822" r:id="rId1821"/>
    <hyperlink ref="D1823" r:id="rId1822"/>
    <hyperlink ref="D1824" r:id="rId1823"/>
    <hyperlink ref="D1825" r:id="rId1824"/>
    <hyperlink ref="D1826" r:id="rId1825"/>
    <hyperlink ref="D1827" r:id="rId1826"/>
    <hyperlink ref="D1828" r:id="rId1827"/>
    <hyperlink ref="D1829" r:id="rId1828"/>
    <hyperlink ref="D1830" r:id="rId1829"/>
    <hyperlink ref="D1831" r:id="rId1830"/>
    <hyperlink ref="D1832" r:id="rId1831"/>
    <hyperlink ref="D1833" r:id="rId1832"/>
    <hyperlink ref="D1834" r:id="rId1833"/>
    <hyperlink ref="D1835" r:id="rId1834"/>
    <hyperlink ref="D1836" r:id="rId1835"/>
    <hyperlink ref="D1837" r:id="rId1836"/>
    <hyperlink ref="D1838" r:id="rId1837"/>
    <hyperlink ref="D1839" r:id="rId1838"/>
    <hyperlink ref="D1840" r:id="rId1839"/>
    <hyperlink ref="D1841" r:id="rId1840"/>
    <hyperlink ref="D1842" r:id="rId1841"/>
    <hyperlink ref="D1843" r:id="rId1842"/>
    <hyperlink ref="D1844" r:id="rId1843"/>
    <hyperlink ref="D1845" r:id="rId1844"/>
    <hyperlink ref="D1846" r:id="rId1845"/>
    <hyperlink ref="D1847" r:id="rId1846"/>
    <hyperlink ref="D1848" r:id="rId1847"/>
    <hyperlink ref="D1849" r:id="rId1848"/>
    <hyperlink ref="D1850" r:id="rId1849"/>
    <hyperlink ref="D1851" r:id="rId1850"/>
    <hyperlink ref="D1852" r:id="rId1851"/>
    <hyperlink ref="D1853" r:id="rId1852"/>
    <hyperlink ref="D1854" r:id="rId1853"/>
    <hyperlink ref="D1855" r:id="rId1854"/>
    <hyperlink ref="D1856" r:id="rId1855"/>
    <hyperlink ref="D1857" r:id="rId1856"/>
    <hyperlink ref="D1858" r:id="rId1857"/>
    <hyperlink ref="D1859" r:id="rId1858"/>
    <hyperlink ref="D1860" r:id="rId1859"/>
    <hyperlink ref="D1861" r:id="rId1860"/>
    <hyperlink ref="D1862" r:id="rId1861"/>
    <hyperlink ref="D1863" r:id="rId1862"/>
    <hyperlink ref="D1864" r:id="rId1863"/>
    <hyperlink ref="D1865" r:id="rId1864"/>
    <hyperlink ref="D1866" r:id="rId1865"/>
    <hyperlink ref="D1867" r:id="rId1866"/>
    <hyperlink ref="D1868" r:id="rId1867"/>
    <hyperlink ref="D1869" r:id="rId1868"/>
    <hyperlink ref="D1870" r:id="rId1869"/>
    <hyperlink ref="D1871" r:id="rId1870"/>
    <hyperlink ref="D1872" r:id="rId1871"/>
    <hyperlink ref="D1873" r:id="rId1872"/>
    <hyperlink ref="D1874" r:id="rId1873"/>
    <hyperlink ref="D1875" r:id="rId1874"/>
    <hyperlink ref="D1876" r:id="rId1875"/>
    <hyperlink ref="D1877" r:id="rId1876"/>
    <hyperlink ref="D1878" r:id="rId1877"/>
    <hyperlink ref="D1879" r:id="rId1878"/>
    <hyperlink ref="D1880" r:id="rId1879"/>
    <hyperlink ref="D1881" r:id="rId1880"/>
    <hyperlink ref="D1882" r:id="rId1881"/>
    <hyperlink ref="D1883" r:id="rId1882"/>
    <hyperlink ref="D1884" r:id="rId1883"/>
    <hyperlink ref="D1885" r:id="rId1884"/>
    <hyperlink ref="D1886" r:id="rId1885"/>
    <hyperlink ref="D1887" r:id="rId1886"/>
    <hyperlink ref="D1888" r:id="rId1887"/>
    <hyperlink ref="D1889" r:id="rId1888"/>
    <hyperlink ref="D1890" r:id="rId1889"/>
    <hyperlink ref="D1891" r:id="rId1890"/>
    <hyperlink ref="D1892" r:id="rId1891"/>
    <hyperlink ref="D1893" r:id="rId1892"/>
    <hyperlink ref="D1894" r:id="rId1893"/>
    <hyperlink ref="D1895" r:id="rId1894"/>
    <hyperlink ref="D1896" r:id="rId1895"/>
    <hyperlink ref="D1897" r:id="rId1896"/>
    <hyperlink ref="D1898" r:id="rId1897"/>
    <hyperlink ref="D1899" r:id="rId1898"/>
    <hyperlink ref="D1900" r:id="rId1899"/>
    <hyperlink ref="D1901" r:id="rId1900"/>
    <hyperlink ref="D1902" r:id="rId1901"/>
    <hyperlink ref="D1903" r:id="rId1902"/>
    <hyperlink ref="D1904" r:id="rId1903"/>
    <hyperlink ref="D1905" r:id="rId1904"/>
    <hyperlink ref="D1906" r:id="rId1905"/>
    <hyperlink ref="D1907" r:id="rId1906"/>
    <hyperlink ref="D1908" r:id="rId1907"/>
    <hyperlink ref="D1909" r:id="rId1908"/>
    <hyperlink ref="D1910" r:id="rId1909"/>
    <hyperlink ref="D1911" r:id="rId1910"/>
    <hyperlink ref="D1912" r:id="rId1911"/>
    <hyperlink ref="D1913" r:id="rId1912"/>
    <hyperlink ref="D1914" r:id="rId1913"/>
    <hyperlink ref="D1915" r:id="rId1914"/>
    <hyperlink ref="D1916" r:id="rId1915"/>
    <hyperlink ref="D1917" r:id="rId1916"/>
    <hyperlink ref="D1918" r:id="rId1917"/>
    <hyperlink ref="D1919" r:id="rId1918"/>
    <hyperlink ref="D1920" r:id="rId1919"/>
    <hyperlink ref="D1921" r:id="rId1920"/>
    <hyperlink ref="D1922" r:id="rId1921"/>
    <hyperlink ref="D1923" r:id="rId1922"/>
    <hyperlink ref="D1924" r:id="rId1923"/>
    <hyperlink ref="D1925" r:id="rId1924"/>
    <hyperlink ref="D1926" r:id="rId1925"/>
    <hyperlink ref="D1927" r:id="rId1926"/>
    <hyperlink ref="D1928" r:id="rId1927"/>
    <hyperlink ref="D1929" r:id="rId1928"/>
    <hyperlink ref="D1930" r:id="rId1929"/>
    <hyperlink ref="D1931" r:id="rId1930"/>
    <hyperlink ref="D1932" r:id="rId1931"/>
    <hyperlink ref="D1933" r:id="rId1932"/>
    <hyperlink ref="D1934" r:id="rId1933"/>
    <hyperlink ref="D1935" r:id="rId1934"/>
    <hyperlink ref="D1936" r:id="rId1935"/>
    <hyperlink ref="D1937" r:id="rId1936"/>
    <hyperlink ref="D1938" r:id="rId1937"/>
    <hyperlink ref="D1939" r:id="rId1938"/>
    <hyperlink ref="D1940" r:id="rId1939"/>
    <hyperlink ref="D1941" r:id="rId1940"/>
    <hyperlink ref="D1942" r:id="rId1941"/>
    <hyperlink ref="D1943" r:id="rId1942"/>
    <hyperlink ref="D1944" r:id="rId1943"/>
    <hyperlink ref="D1945" r:id="rId1944"/>
    <hyperlink ref="D1946" r:id="rId1945"/>
    <hyperlink ref="D1947" r:id="rId1946"/>
    <hyperlink ref="D1948" r:id="rId1947"/>
    <hyperlink ref="D1949" r:id="rId1948"/>
    <hyperlink ref="D1950" r:id="rId1949"/>
    <hyperlink ref="D1951" r:id="rId1950"/>
    <hyperlink ref="D1952" r:id="rId1951"/>
    <hyperlink ref="D1953" r:id="rId1952"/>
    <hyperlink ref="D1954" r:id="rId1953"/>
    <hyperlink ref="D1955" r:id="rId1954"/>
    <hyperlink ref="D1956" r:id="rId1955"/>
    <hyperlink ref="D1957" r:id="rId1956"/>
    <hyperlink ref="D1958" r:id="rId1957"/>
    <hyperlink ref="D1959" r:id="rId1958"/>
    <hyperlink ref="D1960" r:id="rId1959"/>
    <hyperlink ref="D1961" r:id="rId1960"/>
    <hyperlink ref="D1962" r:id="rId1961"/>
    <hyperlink ref="D1963" r:id="rId1962"/>
    <hyperlink ref="D1964" r:id="rId1963"/>
    <hyperlink ref="D1965" r:id="rId1964"/>
    <hyperlink ref="D1966" r:id="rId1965"/>
    <hyperlink ref="D1967" r:id="rId1966"/>
    <hyperlink ref="D1968" r:id="rId1967"/>
    <hyperlink ref="D1969" r:id="rId1968"/>
    <hyperlink ref="D1970" r:id="rId1969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20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60.7109375" style="8" customWidth="1"/>
    <col min="2" max="2" width="12.7109375" style="8" customWidth="1"/>
    <col min="3" max="4" width="8.7109375" style="8" customWidth="1"/>
    <col min="5" max="5" width="9.7109375" style="8" customWidth="1"/>
    <col min="6" max="6" width="10.7109375" style="8" customWidth="1"/>
    <col min="7" max="7" width="9.7109375" style="8" customWidth="1"/>
    <col min="8" max="8" width="45.7109375" style="8" customWidth="1"/>
    <col min="9" max="9" width="8.7109375" style="8" customWidth="1"/>
    <col min="10" max="10" width="50.7109375" style="8" customWidth="1"/>
    <col min="11" max="11" width="11.7109375" style="8" customWidth="1"/>
    <col min="12" max="12" width="40.7109375" style="8" customWidth="1"/>
    <col min="13" max="13" width="9.7109375" style="8" customWidth="1"/>
    <col min="14" max="14" width="11.7109375" style="8" customWidth="1"/>
    <col min="15" max="15" width="10.7109375" style="8" customWidth="1"/>
    <col min="16" max="16" width="9.7109375" style="8" customWidth="1"/>
    <col min="17" max="19" width="10.7109375" style="8" customWidth="1"/>
    <col min="20" max="20" width="9.7109375" style="8" customWidth="1"/>
    <col min="21" max="22" width="10.7109375" style="8" customWidth="1"/>
    <col min="23" max="23" width="50.7109375" style="8" customWidth="1"/>
    <col min="24" max="24" width="70.7109375" style="8" customWidth="1"/>
  </cols>
  <sheetData>
    <row r="1" spans="1:24" ht="30" customHeight="1">
      <c r="A1" s="13" t="s">
        <v>136</v>
      </c>
      <c r="B1" s="13" t="s">
        <v>513</v>
      </c>
      <c r="C1" s="13" t="s">
        <v>514</v>
      </c>
      <c r="D1" s="13" t="s">
        <v>515</v>
      </c>
      <c r="E1" s="13" t="s">
        <v>7</v>
      </c>
      <c r="F1" s="13" t="s">
        <v>516</v>
      </c>
      <c r="G1" s="13" t="s">
        <v>517</v>
      </c>
      <c r="H1" s="13" t="s">
        <v>518</v>
      </c>
      <c r="I1" s="13" t="s">
        <v>519</v>
      </c>
      <c r="J1" s="13" t="s">
        <v>520</v>
      </c>
      <c r="K1" s="13" t="s">
        <v>521</v>
      </c>
      <c r="L1" s="13" t="s">
        <v>522</v>
      </c>
      <c r="M1" s="13" t="s">
        <v>523</v>
      </c>
      <c r="N1" s="13" t="s">
        <v>524</v>
      </c>
      <c r="O1" s="13" t="s">
        <v>525</v>
      </c>
      <c r="P1" s="13" t="s">
        <v>526</v>
      </c>
      <c r="Q1" s="13" t="s">
        <v>527</v>
      </c>
      <c r="R1" s="13" t="s">
        <v>528</v>
      </c>
      <c r="S1" s="13" t="s">
        <v>529</v>
      </c>
      <c r="T1" s="13" t="s">
        <v>530</v>
      </c>
      <c r="U1" s="13" t="s">
        <v>531</v>
      </c>
      <c r="V1" s="13" t="s">
        <v>532</v>
      </c>
      <c r="W1" s="13" t="s">
        <v>533</v>
      </c>
      <c r="X1" s="13" t="s">
        <v>534</v>
      </c>
    </row>
    <row r="2" spans="1:24">
      <c r="A2" s="19" t="s">
        <v>138</v>
      </c>
      <c r="B2" s="8" t="s">
        <v>535</v>
      </c>
      <c r="C2" s="18">
        <v>200</v>
      </c>
      <c r="D2" s="18">
        <v>39</v>
      </c>
      <c r="E2" s="18">
        <v>1</v>
      </c>
      <c r="F2" s="18">
        <v>2</v>
      </c>
      <c r="G2" s="18">
        <v>8</v>
      </c>
      <c r="H2" s="8" t="s">
        <v>536</v>
      </c>
      <c r="I2" s="18">
        <v>12</v>
      </c>
      <c r="J2" s="8"/>
      <c r="K2" s="18">
        <v>0</v>
      </c>
      <c r="L2" s="8" t="s">
        <v>537</v>
      </c>
      <c r="M2" s="18">
        <v>130</v>
      </c>
      <c r="N2" s="18">
        <v>235</v>
      </c>
      <c r="O2" s="18">
        <v>4.5</v>
      </c>
      <c r="P2" s="18">
        <v>0</v>
      </c>
      <c r="Q2" s="18">
        <v>5</v>
      </c>
      <c r="R2" s="18">
        <v>51</v>
      </c>
      <c r="S2" s="18">
        <v>3</v>
      </c>
      <c r="T2" s="18">
        <v>3</v>
      </c>
      <c r="U2" s="8" t="s">
        <v>78</v>
      </c>
      <c r="V2" s="8" t="s">
        <v>83</v>
      </c>
      <c r="W2" s="8"/>
      <c r="X2" s="8" t="s">
        <v>538</v>
      </c>
    </row>
    <row r="3" spans="1:24">
      <c r="A3" s="19" t="s">
        <v>292</v>
      </c>
      <c r="B3" s="8" t="s">
        <v>535</v>
      </c>
      <c r="C3" s="18">
        <v>200</v>
      </c>
      <c r="D3" s="18">
        <v>54</v>
      </c>
      <c r="E3" s="18">
        <v>0</v>
      </c>
      <c r="F3" s="18">
        <v>3</v>
      </c>
      <c r="G3" s="18">
        <v>8</v>
      </c>
      <c r="H3" s="8" t="s">
        <v>536</v>
      </c>
      <c r="I3" s="18">
        <v>12</v>
      </c>
      <c r="J3" s="8"/>
      <c r="K3" s="18">
        <v>0</v>
      </c>
      <c r="L3" s="8"/>
      <c r="M3" s="18">
        <v>59</v>
      </c>
      <c r="N3" s="18">
        <v>218</v>
      </c>
      <c r="O3" s="18">
        <v>1.9</v>
      </c>
      <c r="P3" s="18">
        <v>1</v>
      </c>
      <c r="Q3" s="18">
        <v>1</v>
      </c>
      <c r="R3" s="18">
        <v>0</v>
      </c>
      <c r="S3" s="18">
        <v>3</v>
      </c>
      <c r="T3" s="18">
        <v>0</v>
      </c>
      <c r="U3" s="8" t="s">
        <v>78</v>
      </c>
      <c r="V3" s="8" t="s">
        <v>83</v>
      </c>
      <c r="W3" s="8"/>
      <c r="X3" s="8" t="s">
        <v>539</v>
      </c>
    </row>
    <row r="4" spans="1:24">
      <c r="A4" s="19" t="s">
        <v>294</v>
      </c>
      <c r="B4" s="8" t="s">
        <v>535</v>
      </c>
      <c r="C4" s="18">
        <v>200</v>
      </c>
      <c r="D4" s="18">
        <v>54</v>
      </c>
      <c r="E4" s="18">
        <v>0</v>
      </c>
      <c r="F4" s="18">
        <v>3</v>
      </c>
      <c r="G4" s="18">
        <v>8</v>
      </c>
      <c r="H4" s="8" t="s">
        <v>536</v>
      </c>
      <c r="I4" s="18">
        <v>12</v>
      </c>
      <c r="J4" s="8"/>
      <c r="K4" s="18">
        <v>0</v>
      </c>
      <c r="L4" s="8"/>
      <c r="M4" s="18">
        <v>12</v>
      </c>
      <c r="N4" s="18">
        <v>437</v>
      </c>
      <c r="O4" s="18">
        <v>2.1</v>
      </c>
      <c r="P4" s="18">
        <v>1</v>
      </c>
      <c r="Q4" s="18">
        <v>1</v>
      </c>
      <c r="R4" s="18">
        <v>0</v>
      </c>
      <c r="S4" s="18">
        <v>3</v>
      </c>
      <c r="T4" s="18">
        <v>0</v>
      </c>
      <c r="U4" s="8" t="s">
        <v>78</v>
      </c>
      <c r="V4" s="8" t="s">
        <v>83</v>
      </c>
      <c r="W4" s="8"/>
      <c r="X4" s="8" t="s">
        <v>539</v>
      </c>
    </row>
    <row r="5" spans="1:24">
      <c r="A5" s="19" t="s">
        <v>152</v>
      </c>
      <c r="B5" s="8" t="s">
        <v>540</v>
      </c>
      <c r="C5" s="18">
        <v>401</v>
      </c>
      <c r="D5" s="18">
        <v>0</v>
      </c>
      <c r="E5" s="18">
        <v>1</v>
      </c>
      <c r="F5" s="18">
        <v>0</v>
      </c>
      <c r="G5" s="18">
        <v>0</v>
      </c>
      <c r="H5" s="8"/>
      <c r="I5" s="8"/>
      <c r="J5" s="8"/>
      <c r="K5" s="8"/>
      <c r="L5" s="8"/>
      <c r="M5" s="8"/>
      <c r="N5" s="18">
        <v>655</v>
      </c>
      <c r="O5" s="8"/>
      <c r="P5" s="18">
        <v>1</v>
      </c>
      <c r="Q5" s="18">
        <v>1</v>
      </c>
      <c r="R5" s="8"/>
      <c r="S5" s="8"/>
      <c r="T5" s="8"/>
      <c r="U5" s="8" t="s">
        <v>83</v>
      </c>
      <c r="V5" s="8" t="s">
        <v>83</v>
      </c>
      <c r="W5" s="8"/>
      <c r="X5" s="8" t="s">
        <v>38</v>
      </c>
    </row>
    <row r="6" spans="1:24">
      <c r="A6" s="19" t="s">
        <v>295</v>
      </c>
      <c r="B6" s="8" t="s">
        <v>535</v>
      </c>
      <c r="C6" s="18">
        <v>200</v>
      </c>
      <c r="D6" s="18">
        <v>34</v>
      </c>
      <c r="E6" s="18">
        <v>0</v>
      </c>
      <c r="F6" s="18">
        <v>5</v>
      </c>
      <c r="G6" s="18">
        <v>8</v>
      </c>
      <c r="H6" s="8" t="s">
        <v>536</v>
      </c>
      <c r="I6" s="18">
        <v>12</v>
      </c>
      <c r="J6" s="8"/>
      <c r="K6" s="18">
        <v>0</v>
      </c>
      <c r="L6" s="8"/>
      <c r="M6" s="18">
        <v>9</v>
      </c>
      <c r="N6" s="18">
        <v>703</v>
      </c>
      <c r="O6" s="18">
        <v>1.8</v>
      </c>
      <c r="P6" s="18">
        <v>1</v>
      </c>
      <c r="Q6" s="18">
        <v>1</v>
      </c>
      <c r="R6" s="18">
        <v>0</v>
      </c>
      <c r="S6" s="18">
        <v>3</v>
      </c>
      <c r="T6" s="18">
        <v>0</v>
      </c>
      <c r="U6" s="8" t="s">
        <v>78</v>
      </c>
      <c r="V6" s="8" t="s">
        <v>83</v>
      </c>
      <c r="W6" s="8"/>
      <c r="X6" s="8" t="s">
        <v>541</v>
      </c>
    </row>
    <row r="7" spans="1:24">
      <c r="A7" s="19" t="s">
        <v>296</v>
      </c>
      <c r="B7" s="8" t="s">
        <v>535</v>
      </c>
      <c r="C7" s="18">
        <v>200</v>
      </c>
      <c r="D7" s="18">
        <v>54</v>
      </c>
      <c r="E7" s="18">
        <v>0</v>
      </c>
      <c r="F7" s="18">
        <v>3</v>
      </c>
      <c r="G7" s="18">
        <v>8</v>
      </c>
      <c r="H7" s="8" t="s">
        <v>536</v>
      </c>
      <c r="I7" s="18">
        <v>12</v>
      </c>
      <c r="J7" s="8"/>
      <c r="K7" s="18">
        <v>0</v>
      </c>
      <c r="L7" s="8"/>
      <c r="M7" s="18">
        <v>43</v>
      </c>
      <c r="N7" s="18">
        <v>671</v>
      </c>
      <c r="O7" s="18">
        <v>3.1</v>
      </c>
      <c r="P7" s="18">
        <v>1</v>
      </c>
      <c r="Q7" s="18">
        <v>1</v>
      </c>
      <c r="R7" s="18">
        <v>0</v>
      </c>
      <c r="S7" s="18">
        <v>3</v>
      </c>
      <c r="T7" s="18">
        <v>0</v>
      </c>
      <c r="U7" s="8" t="s">
        <v>78</v>
      </c>
      <c r="V7" s="8" t="s">
        <v>83</v>
      </c>
      <c r="W7" s="8"/>
      <c r="X7" s="8" t="s">
        <v>539</v>
      </c>
    </row>
    <row r="8" spans="1:24">
      <c r="A8" s="19" t="s">
        <v>297</v>
      </c>
      <c r="B8" s="8" t="s">
        <v>535</v>
      </c>
      <c r="C8" s="18">
        <v>200</v>
      </c>
      <c r="D8" s="18">
        <v>54</v>
      </c>
      <c r="E8" s="18">
        <v>0</v>
      </c>
      <c r="F8" s="18">
        <v>3</v>
      </c>
      <c r="G8" s="18">
        <v>8</v>
      </c>
      <c r="H8" s="8" t="s">
        <v>536</v>
      </c>
      <c r="I8" s="18">
        <v>12</v>
      </c>
      <c r="J8" s="8"/>
      <c r="K8" s="18">
        <v>0</v>
      </c>
      <c r="L8" s="8"/>
      <c r="M8" s="18">
        <v>159</v>
      </c>
      <c r="N8" s="18">
        <v>469</v>
      </c>
      <c r="O8" s="18">
        <v>6.8</v>
      </c>
      <c r="P8" s="18">
        <v>1</v>
      </c>
      <c r="Q8" s="18">
        <v>1</v>
      </c>
      <c r="R8" s="18">
        <v>0</v>
      </c>
      <c r="S8" s="18">
        <v>3</v>
      </c>
      <c r="T8" s="18">
        <v>0</v>
      </c>
      <c r="U8" s="8" t="s">
        <v>78</v>
      </c>
      <c r="V8" s="8" t="s">
        <v>83</v>
      </c>
      <c r="W8" s="8"/>
      <c r="X8" s="8" t="s">
        <v>539</v>
      </c>
    </row>
    <row r="9" spans="1:24">
      <c r="A9" s="19" t="s">
        <v>298</v>
      </c>
      <c r="B9" s="8" t="s">
        <v>535</v>
      </c>
      <c r="C9" s="18">
        <v>200</v>
      </c>
      <c r="D9" s="18">
        <v>54</v>
      </c>
      <c r="E9" s="18">
        <v>0</v>
      </c>
      <c r="F9" s="18">
        <v>3</v>
      </c>
      <c r="G9" s="18">
        <v>8</v>
      </c>
      <c r="H9" s="8" t="s">
        <v>536</v>
      </c>
      <c r="I9" s="18">
        <v>12</v>
      </c>
      <c r="J9" s="8"/>
      <c r="K9" s="18">
        <v>0</v>
      </c>
      <c r="L9" s="8"/>
      <c r="M9" s="18">
        <v>12</v>
      </c>
      <c r="N9" s="18">
        <v>280</v>
      </c>
      <c r="O9" s="18">
        <v>2.1</v>
      </c>
      <c r="P9" s="18">
        <v>1</v>
      </c>
      <c r="Q9" s="18">
        <v>1</v>
      </c>
      <c r="R9" s="18">
        <v>0</v>
      </c>
      <c r="S9" s="18">
        <v>3</v>
      </c>
      <c r="T9" s="18">
        <v>0</v>
      </c>
      <c r="U9" s="8" t="s">
        <v>78</v>
      </c>
      <c r="V9" s="8" t="s">
        <v>83</v>
      </c>
      <c r="W9" s="8"/>
      <c r="X9" s="8" t="s">
        <v>539</v>
      </c>
    </row>
    <row r="10" spans="1:24">
      <c r="A10" s="19" t="s">
        <v>299</v>
      </c>
      <c r="B10" s="8" t="s">
        <v>535</v>
      </c>
      <c r="C10" s="18">
        <v>200</v>
      </c>
      <c r="D10" s="18">
        <v>54</v>
      </c>
      <c r="E10" s="18">
        <v>0</v>
      </c>
      <c r="F10" s="18">
        <v>3</v>
      </c>
      <c r="G10" s="18">
        <v>8</v>
      </c>
      <c r="H10" s="8" t="s">
        <v>536</v>
      </c>
      <c r="I10" s="18">
        <v>12</v>
      </c>
      <c r="J10" s="8"/>
      <c r="K10" s="18">
        <v>0</v>
      </c>
      <c r="L10" s="8"/>
      <c r="M10" s="18">
        <v>44</v>
      </c>
      <c r="N10" s="18">
        <v>219</v>
      </c>
      <c r="O10" s="18">
        <v>2.1</v>
      </c>
      <c r="P10" s="18">
        <v>1</v>
      </c>
      <c r="Q10" s="18">
        <v>1</v>
      </c>
      <c r="R10" s="18">
        <v>0</v>
      </c>
      <c r="S10" s="18">
        <v>3</v>
      </c>
      <c r="T10" s="18">
        <v>0</v>
      </c>
      <c r="U10" s="8" t="s">
        <v>78</v>
      </c>
      <c r="V10" s="8" t="s">
        <v>83</v>
      </c>
      <c r="W10" s="8"/>
      <c r="X10" s="8" t="s">
        <v>539</v>
      </c>
    </row>
    <row r="11" spans="1:24">
      <c r="A11" s="19" t="s">
        <v>155</v>
      </c>
      <c r="B11" s="8" t="s">
        <v>540</v>
      </c>
      <c r="C11" s="18">
        <v>401</v>
      </c>
      <c r="D11" s="18">
        <v>0</v>
      </c>
      <c r="E11" s="18">
        <v>1</v>
      </c>
      <c r="F11" s="18">
        <v>0</v>
      </c>
      <c r="G11" s="18">
        <v>0</v>
      </c>
      <c r="H11" s="8"/>
      <c r="I11" s="8"/>
      <c r="J11" s="8"/>
      <c r="K11" s="8"/>
      <c r="L11" s="8"/>
      <c r="M11" s="8"/>
      <c r="N11" s="18">
        <v>203</v>
      </c>
      <c r="O11" s="8"/>
      <c r="P11" s="18">
        <v>1</v>
      </c>
      <c r="Q11" s="18">
        <v>1</v>
      </c>
      <c r="R11" s="8"/>
      <c r="S11" s="8"/>
      <c r="T11" s="8"/>
      <c r="U11" s="8" t="s">
        <v>83</v>
      </c>
      <c r="V11" s="8" t="s">
        <v>83</v>
      </c>
      <c r="W11" s="8"/>
      <c r="X11" s="8" t="s">
        <v>38</v>
      </c>
    </row>
    <row r="12" spans="1:24">
      <c r="A12" s="19" t="s">
        <v>140</v>
      </c>
      <c r="B12" s="8" t="s">
        <v>535</v>
      </c>
      <c r="C12" s="18">
        <v>200</v>
      </c>
      <c r="D12" s="18">
        <v>31</v>
      </c>
      <c r="E12" s="18">
        <v>1</v>
      </c>
      <c r="F12" s="18">
        <v>3</v>
      </c>
      <c r="G12" s="18">
        <v>7</v>
      </c>
      <c r="H12" s="8" t="s">
        <v>536</v>
      </c>
      <c r="I12" s="18">
        <v>12</v>
      </c>
      <c r="J12" s="8"/>
      <c r="K12" s="18">
        <v>0</v>
      </c>
      <c r="L12" s="8"/>
      <c r="M12" s="18">
        <v>31</v>
      </c>
      <c r="N12" s="18">
        <v>218</v>
      </c>
      <c r="O12" s="18">
        <v>2.4</v>
      </c>
      <c r="P12" s="18">
        <v>1</v>
      </c>
      <c r="Q12" s="18">
        <v>1</v>
      </c>
      <c r="R12" s="18">
        <v>5</v>
      </c>
      <c r="S12" s="18">
        <v>3</v>
      </c>
      <c r="T12" s="18">
        <v>4</v>
      </c>
      <c r="U12" s="8" t="s">
        <v>78</v>
      </c>
      <c r="V12" s="8" t="s">
        <v>83</v>
      </c>
      <c r="W12" s="8"/>
      <c r="X12" s="8" t="s">
        <v>542</v>
      </c>
    </row>
    <row r="13" spans="1:24">
      <c r="A13" s="19" t="s">
        <v>300</v>
      </c>
      <c r="B13" s="8" t="s">
        <v>535</v>
      </c>
      <c r="C13" s="18">
        <v>200</v>
      </c>
      <c r="D13" s="18">
        <v>58</v>
      </c>
      <c r="E13" s="18">
        <v>0</v>
      </c>
      <c r="F13" s="18">
        <v>3</v>
      </c>
      <c r="G13" s="18">
        <v>6</v>
      </c>
      <c r="H13" s="8" t="s">
        <v>536</v>
      </c>
      <c r="I13" s="18">
        <v>12</v>
      </c>
      <c r="J13" s="8"/>
      <c r="K13" s="18">
        <v>0</v>
      </c>
      <c r="L13" s="8"/>
      <c r="M13" s="18">
        <v>1136</v>
      </c>
      <c r="N13" s="18">
        <v>484</v>
      </c>
      <c r="O13" s="18">
        <v>30.5</v>
      </c>
      <c r="P13" s="18">
        <v>1</v>
      </c>
      <c r="Q13" s="18">
        <v>1</v>
      </c>
      <c r="R13" s="18">
        <v>330</v>
      </c>
      <c r="S13" s="18">
        <v>3</v>
      </c>
      <c r="T13" s="18">
        <v>0</v>
      </c>
      <c r="U13" s="8" t="s">
        <v>78</v>
      </c>
      <c r="V13" s="8" t="s">
        <v>83</v>
      </c>
      <c r="W13" s="8"/>
      <c r="X13" s="8" t="s">
        <v>543</v>
      </c>
    </row>
    <row r="14" spans="1:24">
      <c r="A14" s="19" t="s">
        <v>156</v>
      </c>
      <c r="B14" s="8" t="s">
        <v>540</v>
      </c>
      <c r="C14" s="18">
        <v>401</v>
      </c>
      <c r="D14" s="18">
        <v>0</v>
      </c>
      <c r="E14" s="18">
        <v>1</v>
      </c>
      <c r="F14" s="18">
        <v>0</v>
      </c>
      <c r="G14" s="18">
        <v>0</v>
      </c>
      <c r="H14" s="8"/>
      <c r="I14" s="8"/>
      <c r="J14" s="8"/>
      <c r="K14" s="8"/>
      <c r="L14" s="8"/>
      <c r="M14" s="8"/>
      <c r="N14" s="18">
        <v>219</v>
      </c>
      <c r="O14" s="8"/>
      <c r="P14" s="18">
        <v>1</v>
      </c>
      <c r="Q14" s="18">
        <v>1</v>
      </c>
      <c r="R14" s="8"/>
      <c r="S14" s="8"/>
      <c r="T14" s="8"/>
      <c r="U14" s="8" t="s">
        <v>83</v>
      </c>
      <c r="V14" s="8" t="s">
        <v>83</v>
      </c>
      <c r="W14" s="8"/>
      <c r="X14" s="8" t="s">
        <v>38</v>
      </c>
    </row>
    <row r="15" spans="1:24">
      <c r="A15" s="19" t="s">
        <v>301</v>
      </c>
      <c r="B15" s="8" t="s">
        <v>535</v>
      </c>
      <c r="C15" s="18">
        <v>200</v>
      </c>
      <c r="D15" s="18">
        <v>54</v>
      </c>
      <c r="E15" s="18">
        <v>0</v>
      </c>
      <c r="F15" s="18">
        <v>3</v>
      </c>
      <c r="G15" s="18">
        <v>8</v>
      </c>
      <c r="H15" s="8" t="s">
        <v>536</v>
      </c>
      <c r="I15" s="18">
        <v>12</v>
      </c>
      <c r="J15" s="8"/>
      <c r="K15" s="18">
        <v>0</v>
      </c>
      <c r="L15" s="8"/>
      <c r="M15" s="18">
        <v>12</v>
      </c>
      <c r="N15" s="18">
        <v>219</v>
      </c>
      <c r="O15" s="18">
        <v>3.4</v>
      </c>
      <c r="P15" s="18">
        <v>1</v>
      </c>
      <c r="Q15" s="18">
        <v>1</v>
      </c>
      <c r="R15" s="18">
        <v>0</v>
      </c>
      <c r="S15" s="18">
        <v>3</v>
      </c>
      <c r="T15" s="18">
        <v>0</v>
      </c>
      <c r="U15" s="8" t="s">
        <v>78</v>
      </c>
      <c r="V15" s="8" t="s">
        <v>83</v>
      </c>
      <c r="W15" s="8"/>
      <c r="X15" s="8" t="s">
        <v>539</v>
      </c>
    </row>
    <row r="16" spans="1:24">
      <c r="A16" s="19" t="s">
        <v>302</v>
      </c>
      <c r="B16" s="8" t="s">
        <v>535</v>
      </c>
      <c r="C16" s="18">
        <v>200</v>
      </c>
      <c r="D16" s="18">
        <v>54</v>
      </c>
      <c r="E16" s="18">
        <v>0</v>
      </c>
      <c r="F16" s="18">
        <v>3</v>
      </c>
      <c r="G16" s="18">
        <v>8</v>
      </c>
      <c r="H16" s="8" t="s">
        <v>536</v>
      </c>
      <c r="I16" s="18">
        <v>12</v>
      </c>
      <c r="J16" s="8"/>
      <c r="K16" s="18">
        <v>0</v>
      </c>
      <c r="L16" s="8"/>
      <c r="M16" s="18">
        <v>9</v>
      </c>
      <c r="N16" s="18">
        <v>234</v>
      </c>
      <c r="O16" s="18">
        <v>2.3</v>
      </c>
      <c r="P16" s="18">
        <v>1</v>
      </c>
      <c r="Q16" s="18">
        <v>1</v>
      </c>
      <c r="R16" s="18">
        <v>0</v>
      </c>
      <c r="S16" s="18">
        <v>3</v>
      </c>
      <c r="T16" s="18">
        <v>0</v>
      </c>
      <c r="U16" s="8" t="s">
        <v>78</v>
      </c>
      <c r="V16" s="8" t="s">
        <v>83</v>
      </c>
      <c r="W16" s="8"/>
      <c r="X16" s="8" t="s">
        <v>539</v>
      </c>
    </row>
    <row r="17" spans="1:24">
      <c r="A17" s="19" t="s">
        <v>303</v>
      </c>
      <c r="B17" s="8" t="s">
        <v>535</v>
      </c>
      <c r="C17" s="18">
        <v>200</v>
      </c>
      <c r="D17" s="18">
        <v>46</v>
      </c>
      <c r="E17" s="18">
        <v>0</v>
      </c>
      <c r="F17" s="18">
        <v>4</v>
      </c>
      <c r="G17" s="18">
        <v>7</v>
      </c>
      <c r="H17" s="8" t="s">
        <v>536</v>
      </c>
      <c r="I17" s="18">
        <v>12</v>
      </c>
      <c r="J17" s="8"/>
      <c r="K17" s="18">
        <v>0</v>
      </c>
      <c r="L17" s="8"/>
      <c r="M17" s="18">
        <v>131</v>
      </c>
      <c r="N17" s="18">
        <v>218</v>
      </c>
      <c r="O17" s="18">
        <v>3.5</v>
      </c>
      <c r="P17" s="18">
        <v>1</v>
      </c>
      <c r="Q17" s="18">
        <v>1</v>
      </c>
      <c r="R17" s="18">
        <v>1</v>
      </c>
      <c r="S17" s="18">
        <v>3</v>
      </c>
      <c r="T17" s="18">
        <v>0</v>
      </c>
      <c r="U17" s="8" t="s">
        <v>78</v>
      </c>
      <c r="V17" s="8" t="s">
        <v>83</v>
      </c>
      <c r="W17" s="8"/>
      <c r="X17" s="8" t="s">
        <v>544</v>
      </c>
    </row>
    <row r="18" spans="1:24">
      <c r="A18" s="19" t="s">
        <v>305</v>
      </c>
      <c r="B18" s="8" t="s">
        <v>535</v>
      </c>
      <c r="C18" s="18">
        <v>200</v>
      </c>
      <c r="D18" s="18">
        <v>54</v>
      </c>
      <c r="E18" s="18">
        <v>0</v>
      </c>
      <c r="F18" s="18">
        <v>3</v>
      </c>
      <c r="G18" s="18">
        <v>8</v>
      </c>
      <c r="H18" s="8" t="s">
        <v>536</v>
      </c>
      <c r="I18" s="18">
        <v>12</v>
      </c>
      <c r="J18" s="8"/>
      <c r="K18" s="18">
        <v>0</v>
      </c>
      <c r="L18" s="8"/>
      <c r="M18" s="18">
        <v>31</v>
      </c>
      <c r="N18" s="18">
        <v>217</v>
      </c>
      <c r="O18" s="18">
        <v>4.7</v>
      </c>
      <c r="P18" s="18">
        <v>1</v>
      </c>
      <c r="Q18" s="18">
        <v>1</v>
      </c>
      <c r="R18" s="18">
        <v>0</v>
      </c>
      <c r="S18" s="18">
        <v>3</v>
      </c>
      <c r="T18" s="18">
        <v>0</v>
      </c>
      <c r="U18" s="8" t="s">
        <v>78</v>
      </c>
      <c r="V18" s="8" t="s">
        <v>83</v>
      </c>
      <c r="W18" s="8"/>
      <c r="X18" s="8" t="s">
        <v>539</v>
      </c>
    </row>
    <row r="19" spans="1:24">
      <c r="A19" s="19" t="s">
        <v>306</v>
      </c>
      <c r="B19" s="8" t="s">
        <v>535</v>
      </c>
      <c r="C19" s="18">
        <v>200</v>
      </c>
      <c r="D19" s="18">
        <v>56</v>
      </c>
      <c r="E19" s="18">
        <v>0</v>
      </c>
      <c r="F19" s="18">
        <v>3</v>
      </c>
      <c r="G19" s="18">
        <v>7</v>
      </c>
      <c r="H19" s="8" t="s">
        <v>536</v>
      </c>
      <c r="I19" s="18">
        <v>12</v>
      </c>
      <c r="J19" s="8"/>
      <c r="K19" s="18">
        <v>0</v>
      </c>
      <c r="L19" s="8"/>
      <c r="M19" s="18">
        <v>104</v>
      </c>
      <c r="N19" s="18">
        <v>233</v>
      </c>
      <c r="O19" s="18">
        <v>2.3</v>
      </c>
      <c r="P19" s="18">
        <v>1</v>
      </c>
      <c r="Q19" s="18">
        <v>1</v>
      </c>
      <c r="R19" s="18">
        <v>2</v>
      </c>
      <c r="S19" s="18">
        <v>3</v>
      </c>
      <c r="T19" s="18">
        <v>0</v>
      </c>
      <c r="U19" s="8" t="s">
        <v>78</v>
      </c>
      <c r="V19" s="8" t="s">
        <v>83</v>
      </c>
      <c r="W19" s="8"/>
      <c r="X19" s="8" t="s">
        <v>545</v>
      </c>
    </row>
    <row r="20" spans="1:24">
      <c r="A20" s="19" t="s">
        <v>309</v>
      </c>
      <c r="B20" s="8" t="s">
        <v>535</v>
      </c>
      <c r="C20" s="18">
        <v>200</v>
      </c>
      <c r="D20" s="18">
        <v>54</v>
      </c>
      <c r="E20" s="18">
        <v>0</v>
      </c>
      <c r="F20" s="18">
        <v>3</v>
      </c>
      <c r="G20" s="18">
        <v>8</v>
      </c>
      <c r="H20" s="8" t="s">
        <v>536</v>
      </c>
      <c r="I20" s="18">
        <v>12</v>
      </c>
      <c r="J20" s="8"/>
      <c r="K20" s="18">
        <v>0</v>
      </c>
      <c r="L20" s="8"/>
      <c r="M20" s="18">
        <v>66</v>
      </c>
      <c r="N20" s="18">
        <v>250</v>
      </c>
      <c r="O20" s="18">
        <v>5.8</v>
      </c>
      <c r="P20" s="18">
        <v>1</v>
      </c>
      <c r="Q20" s="18">
        <v>1</v>
      </c>
      <c r="R20" s="18">
        <v>0</v>
      </c>
      <c r="S20" s="18">
        <v>3</v>
      </c>
      <c r="T20" s="18">
        <v>0</v>
      </c>
      <c r="U20" s="8" t="s">
        <v>78</v>
      </c>
      <c r="V20" s="8" t="s">
        <v>83</v>
      </c>
      <c r="W20" s="8"/>
      <c r="X20" s="8" t="s">
        <v>539</v>
      </c>
    </row>
    <row r="21" spans="1:24">
      <c r="A21" s="19" t="s">
        <v>310</v>
      </c>
      <c r="B21" s="8" t="s">
        <v>535</v>
      </c>
      <c r="C21" s="18">
        <v>200</v>
      </c>
      <c r="D21" s="18">
        <v>54</v>
      </c>
      <c r="E21" s="18">
        <v>0</v>
      </c>
      <c r="F21" s="18">
        <v>3</v>
      </c>
      <c r="G21" s="18">
        <v>8</v>
      </c>
      <c r="H21" s="8" t="s">
        <v>536</v>
      </c>
      <c r="I21" s="18">
        <v>12</v>
      </c>
      <c r="J21" s="8"/>
      <c r="K21" s="18">
        <v>0</v>
      </c>
      <c r="L21" s="8"/>
      <c r="M21" s="18">
        <v>51</v>
      </c>
      <c r="N21" s="18">
        <v>234</v>
      </c>
      <c r="O21" s="18">
        <v>5.8</v>
      </c>
      <c r="P21" s="18">
        <v>1</v>
      </c>
      <c r="Q21" s="18">
        <v>1</v>
      </c>
      <c r="R21" s="18">
        <v>0</v>
      </c>
      <c r="S21" s="18">
        <v>3</v>
      </c>
      <c r="T21" s="18">
        <v>0</v>
      </c>
      <c r="U21" s="8" t="s">
        <v>78</v>
      </c>
      <c r="V21" s="8" t="s">
        <v>83</v>
      </c>
      <c r="W21" s="8"/>
      <c r="X21" s="8" t="s">
        <v>539</v>
      </c>
    </row>
    <row r="22" spans="1:24">
      <c r="A22" s="19" t="s">
        <v>311</v>
      </c>
      <c r="B22" s="8" t="s">
        <v>535</v>
      </c>
      <c r="C22" s="18">
        <v>200</v>
      </c>
      <c r="D22" s="18">
        <v>56</v>
      </c>
      <c r="E22" s="18">
        <v>0</v>
      </c>
      <c r="F22" s="18">
        <v>3</v>
      </c>
      <c r="G22" s="18">
        <v>7</v>
      </c>
      <c r="H22" s="8" t="s">
        <v>536</v>
      </c>
      <c r="I22" s="18">
        <v>12</v>
      </c>
      <c r="J22" s="8"/>
      <c r="K22" s="18">
        <v>0</v>
      </c>
      <c r="L22" s="8"/>
      <c r="M22" s="18">
        <v>3013</v>
      </c>
      <c r="N22" s="18">
        <v>469</v>
      </c>
      <c r="O22" s="18">
        <v>22.6</v>
      </c>
      <c r="P22" s="18">
        <v>1</v>
      </c>
      <c r="Q22" s="18">
        <v>1</v>
      </c>
      <c r="R22" s="18">
        <v>0</v>
      </c>
      <c r="S22" s="18">
        <v>3</v>
      </c>
      <c r="T22" s="18">
        <v>0</v>
      </c>
      <c r="U22" s="8" t="s">
        <v>78</v>
      </c>
      <c r="V22" s="8" t="s">
        <v>83</v>
      </c>
      <c r="W22" s="8"/>
      <c r="X22" s="8" t="s">
        <v>546</v>
      </c>
    </row>
    <row r="23" spans="1:24">
      <c r="A23" s="19" t="s">
        <v>312</v>
      </c>
      <c r="B23" s="8" t="s">
        <v>535</v>
      </c>
      <c r="C23" s="18">
        <v>200</v>
      </c>
      <c r="D23" s="18">
        <v>54</v>
      </c>
      <c r="E23" s="18">
        <v>0</v>
      </c>
      <c r="F23" s="18">
        <v>3</v>
      </c>
      <c r="G23" s="18">
        <v>8</v>
      </c>
      <c r="H23" s="8" t="s">
        <v>536</v>
      </c>
      <c r="I23" s="18">
        <v>12</v>
      </c>
      <c r="J23" s="8"/>
      <c r="K23" s="18">
        <v>0</v>
      </c>
      <c r="L23" s="8"/>
      <c r="M23" s="18">
        <v>13</v>
      </c>
      <c r="N23" s="18">
        <v>233</v>
      </c>
      <c r="O23" s="18">
        <v>2.1</v>
      </c>
      <c r="P23" s="18">
        <v>1</v>
      </c>
      <c r="Q23" s="18">
        <v>1</v>
      </c>
      <c r="R23" s="18">
        <v>0</v>
      </c>
      <c r="S23" s="18">
        <v>3</v>
      </c>
      <c r="T23" s="18">
        <v>0</v>
      </c>
      <c r="U23" s="8" t="s">
        <v>78</v>
      </c>
      <c r="V23" s="8" t="s">
        <v>83</v>
      </c>
      <c r="W23" s="8"/>
      <c r="X23" s="8" t="s">
        <v>539</v>
      </c>
    </row>
    <row r="24" spans="1:24">
      <c r="A24" s="19" t="s">
        <v>313</v>
      </c>
      <c r="B24" s="8" t="s">
        <v>535</v>
      </c>
      <c r="C24" s="18">
        <v>200</v>
      </c>
      <c r="D24" s="18">
        <v>56</v>
      </c>
      <c r="E24" s="18">
        <v>0</v>
      </c>
      <c r="F24" s="18">
        <v>3</v>
      </c>
      <c r="G24" s="18">
        <v>7</v>
      </c>
      <c r="H24" s="8" t="s">
        <v>536</v>
      </c>
      <c r="I24" s="18">
        <v>12</v>
      </c>
      <c r="J24" s="8"/>
      <c r="K24" s="18">
        <v>0</v>
      </c>
      <c r="L24" s="8"/>
      <c r="M24" s="18">
        <v>11</v>
      </c>
      <c r="N24" s="18">
        <v>250</v>
      </c>
      <c r="O24" s="18">
        <v>1.7</v>
      </c>
      <c r="P24" s="18">
        <v>1</v>
      </c>
      <c r="Q24" s="18">
        <v>1</v>
      </c>
      <c r="R24" s="18">
        <v>2</v>
      </c>
      <c r="S24" s="18">
        <v>3</v>
      </c>
      <c r="T24" s="18">
        <v>0</v>
      </c>
      <c r="U24" s="8" t="s">
        <v>78</v>
      </c>
      <c r="V24" s="8" t="s">
        <v>83</v>
      </c>
      <c r="W24" s="8"/>
      <c r="X24" s="8" t="s">
        <v>545</v>
      </c>
    </row>
    <row r="25" spans="1:24">
      <c r="A25" s="19" t="s">
        <v>314</v>
      </c>
      <c r="B25" s="8" t="s">
        <v>535</v>
      </c>
      <c r="C25" s="18">
        <v>200</v>
      </c>
      <c r="D25" s="18">
        <v>54</v>
      </c>
      <c r="E25" s="18">
        <v>0</v>
      </c>
      <c r="F25" s="18">
        <v>3</v>
      </c>
      <c r="G25" s="18">
        <v>8</v>
      </c>
      <c r="H25" s="8" t="s">
        <v>536</v>
      </c>
      <c r="I25" s="18">
        <v>12</v>
      </c>
      <c r="J25" s="8"/>
      <c r="K25" s="18">
        <v>0</v>
      </c>
      <c r="L25" s="8"/>
      <c r="M25" s="18">
        <v>21</v>
      </c>
      <c r="N25" s="18">
        <v>250</v>
      </c>
      <c r="O25" s="18">
        <v>2.4</v>
      </c>
      <c r="P25" s="18">
        <v>1</v>
      </c>
      <c r="Q25" s="18">
        <v>1</v>
      </c>
      <c r="R25" s="18">
        <v>0</v>
      </c>
      <c r="S25" s="18">
        <v>3</v>
      </c>
      <c r="T25" s="18">
        <v>0</v>
      </c>
      <c r="U25" s="8" t="s">
        <v>78</v>
      </c>
      <c r="V25" s="8" t="s">
        <v>83</v>
      </c>
      <c r="W25" s="8"/>
      <c r="X25" s="8" t="s">
        <v>539</v>
      </c>
    </row>
    <row r="26" spans="1:24">
      <c r="A26" s="19" t="s">
        <v>315</v>
      </c>
      <c r="B26" s="8" t="s">
        <v>535</v>
      </c>
      <c r="C26" s="18">
        <v>200</v>
      </c>
      <c r="D26" s="18">
        <v>54</v>
      </c>
      <c r="E26" s="18">
        <v>0</v>
      </c>
      <c r="F26" s="18">
        <v>3</v>
      </c>
      <c r="G26" s="18">
        <v>8</v>
      </c>
      <c r="H26" s="8" t="s">
        <v>536</v>
      </c>
      <c r="I26" s="18">
        <v>12</v>
      </c>
      <c r="J26" s="8"/>
      <c r="K26" s="18">
        <v>0</v>
      </c>
      <c r="L26" s="8"/>
      <c r="M26" s="18">
        <v>51</v>
      </c>
      <c r="N26" s="18">
        <v>250</v>
      </c>
      <c r="O26" s="18">
        <v>2.2</v>
      </c>
      <c r="P26" s="18">
        <v>1</v>
      </c>
      <c r="Q26" s="18">
        <v>1</v>
      </c>
      <c r="R26" s="18">
        <v>0</v>
      </c>
      <c r="S26" s="18">
        <v>3</v>
      </c>
      <c r="T26" s="18">
        <v>0</v>
      </c>
      <c r="U26" s="8" t="s">
        <v>78</v>
      </c>
      <c r="V26" s="8" t="s">
        <v>83</v>
      </c>
      <c r="W26" s="8"/>
      <c r="X26" s="8" t="s">
        <v>539</v>
      </c>
    </row>
    <row r="27" spans="1:24">
      <c r="A27" s="19" t="s">
        <v>142</v>
      </c>
      <c r="B27" s="8" t="s">
        <v>535</v>
      </c>
      <c r="C27" s="18">
        <v>200</v>
      </c>
      <c r="D27" s="18">
        <v>31</v>
      </c>
      <c r="E27" s="18">
        <v>1</v>
      </c>
      <c r="F27" s="18">
        <v>3</v>
      </c>
      <c r="G27" s="18">
        <v>7</v>
      </c>
      <c r="H27" s="8" t="s">
        <v>536</v>
      </c>
      <c r="I27" s="18">
        <v>12</v>
      </c>
      <c r="J27" s="8"/>
      <c r="K27" s="18">
        <v>0</v>
      </c>
      <c r="L27" s="8"/>
      <c r="M27" s="18">
        <v>27</v>
      </c>
      <c r="N27" s="18">
        <v>218</v>
      </c>
      <c r="O27" s="18">
        <v>2.4</v>
      </c>
      <c r="P27" s="18">
        <v>1</v>
      </c>
      <c r="Q27" s="18">
        <v>1</v>
      </c>
      <c r="R27" s="18">
        <v>3</v>
      </c>
      <c r="S27" s="18">
        <v>3</v>
      </c>
      <c r="T27" s="18">
        <v>3</v>
      </c>
      <c r="U27" s="8" t="s">
        <v>78</v>
      </c>
      <c r="V27" s="8" t="s">
        <v>83</v>
      </c>
      <c r="W27" s="8"/>
      <c r="X27" s="8" t="s">
        <v>542</v>
      </c>
    </row>
    <row r="28" spans="1:24">
      <c r="A28" s="19" t="s">
        <v>317</v>
      </c>
      <c r="B28" s="8" t="s">
        <v>535</v>
      </c>
      <c r="C28" s="18">
        <v>200</v>
      </c>
      <c r="D28" s="18">
        <v>56</v>
      </c>
      <c r="E28" s="18">
        <v>0</v>
      </c>
      <c r="F28" s="18">
        <v>3</v>
      </c>
      <c r="G28" s="18">
        <v>7</v>
      </c>
      <c r="H28" s="8" t="s">
        <v>536</v>
      </c>
      <c r="I28" s="18">
        <v>12</v>
      </c>
      <c r="J28" s="8"/>
      <c r="K28" s="18">
        <v>0</v>
      </c>
      <c r="L28" s="8"/>
      <c r="M28" s="18">
        <v>11</v>
      </c>
      <c r="N28" s="18">
        <v>219</v>
      </c>
      <c r="O28" s="18">
        <v>1.9</v>
      </c>
      <c r="P28" s="18">
        <v>1</v>
      </c>
      <c r="Q28" s="18">
        <v>1</v>
      </c>
      <c r="R28" s="18">
        <v>1</v>
      </c>
      <c r="S28" s="18">
        <v>3</v>
      </c>
      <c r="T28" s="18">
        <v>0</v>
      </c>
      <c r="U28" s="8" t="s">
        <v>78</v>
      </c>
      <c r="V28" s="8" t="s">
        <v>83</v>
      </c>
      <c r="W28" s="8"/>
      <c r="X28" s="8" t="s">
        <v>545</v>
      </c>
    </row>
    <row r="29" spans="1:24">
      <c r="A29" s="19" t="s">
        <v>318</v>
      </c>
      <c r="B29" s="8" t="s">
        <v>535</v>
      </c>
      <c r="C29" s="18">
        <v>200</v>
      </c>
      <c r="D29" s="18">
        <v>54</v>
      </c>
      <c r="E29" s="18">
        <v>0</v>
      </c>
      <c r="F29" s="18">
        <v>3</v>
      </c>
      <c r="G29" s="18">
        <v>8</v>
      </c>
      <c r="H29" s="8" t="s">
        <v>536</v>
      </c>
      <c r="I29" s="18">
        <v>12</v>
      </c>
      <c r="J29" s="8"/>
      <c r="K29" s="18">
        <v>0</v>
      </c>
      <c r="L29" s="8"/>
      <c r="M29" s="18">
        <v>9</v>
      </c>
      <c r="N29" s="18">
        <v>233</v>
      </c>
      <c r="O29" s="18">
        <v>1.8</v>
      </c>
      <c r="P29" s="18">
        <v>1</v>
      </c>
      <c r="Q29" s="18">
        <v>1</v>
      </c>
      <c r="R29" s="18">
        <v>0</v>
      </c>
      <c r="S29" s="18">
        <v>3</v>
      </c>
      <c r="T29" s="18">
        <v>0</v>
      </c>
      <c r="U29" s="8" t="s">
        <v>78</v>
      </c>
      <c r="V29" s="8" t="s">
        <v>83</v>
      </c>
      <c r="W29" s="8"/>
      <c r="X29" s="8" t="s">
        <v>539</v>
      </c>
    </row>
    <row r="30" spans="1:24">
      <c r="A30" s="19" t="s">
        <v>319</v>
      </c>
      <c r="B30" s="8" t="s">
        <v>535</v>
      </c>
      <c r="C30" s="18">
        <v>200</v>
      </c>
      <c r="D30" s="18">
        <v>54</v>
      </c>
      <c r="E30" s="18">
        <v>0</v>
      </c>
      <c r="F30" s="18">
        <v>3</v>
      </c>
      <c r="G30" s="18">
        <v>8</v>
      </c>
      <c r="H30" s="8" t="s">
        <v>536</v>
      </c>
      <c r="I30" s="18">
        <v>12</v>
      </c>
      <c r="J30" s="8"/>
      <c r="K30" s="18">
        <v>0</v>
      </c>
      <c r="L30" s="8"/>
      <c r="M30" s="18">
        <v>36</v>
      </c>
      <c r="N30" s="18">
        <v>233</v>
      </c>
      <c r="O30" s="18">
        <v>2.5</v>
      </c>
      <c r="P30" s="18">
        <v>1</v>
      </c>
      <c r="Q30" s="18">
        <v>1</v>
      </c>
      <c r="R30" s="18">
        <v>0</v>
      </c>
      <c r="S30" s="18">
        <v>3</v>
      </c>
      <c r="T30" s="18">
        <v>0</v>
      </c>
      <c r="U30" s="8" t="s">
        <v>78</v>
      </c>
      <c r="V30" s="8" t="s">
        <v>83</v>
      </c>
      <c r="W30" s="8"/>
      <c r="X30" s="8" t="s">
        <v>539</v>
      </c>
    </row>
    <row r="31" spans="1:24">
      <c r="A31" s="19" t="s">
        <v>281</v>
      </c>
      <c r="B31" s="8" t="s">
        <v>535</v>
      </c>
      <c r="C31" s="18">
        <v>200</v>
      </c>
      <c r="D31" s="18">
        <v>54</v>
      </c>
      <c r="E31" s="18">
        <v>0</v>
      </c>
      <c r="F31" s="18">
        <v>3</v>
      </c>
      <c r="G31" s="18">
        <v>8</v>
      </c>
      <c r="H31" s="8" t="s">
        <v>547</v>
      </c>
      <c r="I31" s="18">
        <v>35</v>
      </c>
      <c r="J31" s="8"/>
      <c r="K31" s="18">
        <v>0</v>
      </c>
      <c r="L31" s="8"/>
      <c r="M31" s="18">
        <v>21</v>
      </c>
      <c r="N31" s="18">
        <v>219</v>
      </c>
      <c r="O31" s="18">
        <v>0.5</v>
      </c>
      <c r="P31" s="18">
        <v>1</v>
      </c>
      <c r="Q31" s="18">
        <v>1</v>
      </c>
      <c r="R31" s="18">
        <v>0</v>
      </c>
      <c r="S31" s="18">
        <v>0</v>
      </c>
      <c r="T31" s="18">
        <v>0</v>
      </c>
      <c r="U31" s="8" t="s">
        <v>78</v>
      </c>
      <c r="V31" s="8" t="s">
        <v>83</v>
      </c>
      <c r="W31" s="8"/>
      <c r="X31" s="8" t="s">
        <v>548</v>
      </c>
    </row>
    <row r="32" spans="1:24">
      <c r="A32" s="19" t="s">
        <v>321</v>
      </c>
      <c r="B32" s="8" t="s">
        <v>535</v>
      </c>
      <c r="C32" s="18">
        <v>200</v>
      </c>
      <c r="D32" s="18">
        <v>46</v>
      </c>
      <c r="E32" s="18">
        <v>0</v>
      </c>
      <c r="F32" s="18">
        <v>4</v>
      </c>
      <c r="G32" s="18">
        <v>7</v>
      </c>
      <c r="H32" s="8" t="s">
        <v>536</v>
      </c>
      <c r="I32" s="18">
        <v>12</v>
      </c>
      <c r="J32" s="8"/>
      <c r="K32" s="18">
        <v>0</v>
      </c>
      <c r="L32" s="8"/>
      <c r="M32" s="18">
        <v>106</v>
      </c>
      <c r="N32" s="18">
        <v>233</v>
      </c>
      <c r="O32" s="18">
        <v>3.2</v>
      </c>
      <c r="P32" s="18">
        <v>1</v>
      </c>
      <c r="Q32" s="18">
        <v>2</v>
      </c>
      <c r="R32" s="18">
        <v>4</v>
      </c>
      <c r="S32" s="18">
        <v>4</v>
      </c>
      <c r="T32" s="18">
        <v>0</v>
      </c>
      <c r="U32" s="8" t="s">
        <v>78</v>
      </c>
      <c r="V32" s="8" t="s">
        <v>83</v>
      </c>
      <c r="W32" s="8"/>
      <c r="X32" s="8" t="s">
        <v>549</v>
      </c>
    </row>
    <row r="33" spans="1:24">
      <c r="A33" s="19" t="s">
        <v>322</v>
      </c>
      <c r="B33" s="8" t="s">
        <v>535</v>
      </c>
      <c r="C33" s="18">
        <v>200</v>
      </c>
      <c r="D33" s="18">
        <v>54</v>
      </c>
      <c r="E33" s="18">
        <v>0</v>
      </c>
      <c r="F33" s="18">
        <v>3</v>
      </c>
      <c r="G33" s="18">
        <v>8</v>
      </c>
      <c r="H33" s="8" t="s">
        <v>536</v>
      </c>
      <c r="I33" s="18">
        <v>12</v>
      </c>
      <c r="J33" s="8"/>
      <c r="K33" s="18">
        <v>0</v>
      </c>
      <c r="L33" s="8"/>
      <c r="M33" s="18">
        <v>34</v>
      </c>
      <c r="N33" s="18">
        <v>218</v>
      </c>
      <c r="O33" s="18">
        <v>4</v>
      </c>
      <c r="P33" s="18">
        <v>1</v>
      </c>
      <c r="Q33" s="18">
        <v>1</v>
      </c>
      <c r="R33" s="18">
        <v>0</v>
      </c>
      <c r="S33" s="18">
        <v>3</v>
      </c>
      <c r="T33" s="18">
        <v>0</v>
      </c>
      <c r="U33" s="8" t="s">
        <v>78</v>
      </c>
      <c r="V33" s="8" t="s">
        <v>83</v>
      </c>
      <c r="W33" s="8"/>
      <c r="X33" s="8" t="s">
        <v>539</v>
      </c>
    </row>
    <row r="34" spans="1:24">
      <c r="A34" s="19" t="s">
        <v>323</v>
      </c>
      <c r="B34" s="8" t="s">
        <v>535</v>
      </c>
      <c r="C34" s="18">
        <v>200</v>
      </c>
      <c r="D34" s="18">
        <v>56</v>
      </c>
      <c r="E34" s="18">
        <v>0</v>
      </c>
      <c r="F34" s="18">
        <v>3</v>
      </c>
      <c r="G34" s="18">
        <v>7</v>
      </c>
      <c r="H34" s="8" t="s">
        <v>536</v>
      </c>
      <c r="I34" s="18">
        <v>12</v>
      </c>
      <c r="J34" s="8"/>
      <c r="K34" s="18">
        <v>0</v>
      </c>
      <c r="L34" s="8"/>
      <c r="M34" s="18">
        <v>5398</v>
      </c>
      <c r="N34" s="18">
        <v>907</v>
      </c>
      <c r="O34" s="18">
        <v>178.1</v>
      </c>
      <c r="P34" s="18">
        <v>1</v>
      </c>
      <c r="Q34" s="18">
        <v>1</v>
      </c>
      <c r="R34" s="18">
        <v>0</v>
      </c>
      <c r="S34" s="18">
        <v>3</v>
      </c>
      <c r="T34" s="18">
        <v>0</v>
      </c>
      <c r="U34" s="8" t="s">
        <v>78</v>
      </c>
      <c r="V34" s="8" t="s">
        <v>83</v>
      </c>
      <c r="W34" s="8"/>
      <c r="X34" s="8" t="s">
        <v>546</v>
      </c>
    </row>
    <row r="35" spans="1:24">
      <c r="A35" s="19" t="s">
        <v>324</v>
      </c>
      <c r="B35" s="8" t="s">
        <v>535</v>
      </c>
      <c r="C35" s="18">
        <v>200</v>
      </c>
      <c r="D35" s="18">
        <v>54</v>
      </c>
      <c r="E35" s="18">
        <v>0</v>
      </c>
      <c r="F35" s="18">
        <v>3</v>
      </c>
      <c r="G35" s="18">
        <v>8</v>
      </c>
      <c r="H35" s="8" t="s">
        <v>536</v>
      </c>
      <c r="I35" s="18">
        <v>12</v>
      </c>
      <c r="J35" s="8"/>
      <c r="K35" s="18">
        <v>0</v>
      </c>
      <c r="L35" s="8"/>
      <c r="M35" s="18">
        <v>74</v>
      </c>
      <c r="N35" s="18">
        <v>250</v>
      </c>
      <c r="O35" s="18">
        <v>4.8</v>
      </c>
      <c r="P35" s="18">
        <v>1</v>
      </c>
      <c r="Q35" s="18">
        <v>1</v>
      </c>
      <c r="R35" s="18">
        <v>0</v>
      </c>
      <c r="S35" s="18">
        <v>3</v>
      </c>
      <c r="T35" s="18">
        <v>0</v>
      </c>
      <c r="U35" s="8" t="s">
        <v>78</v>
      </c>
      <c r="V35" s="8" t="s">
        <v>83</v>
      </c>
      <c r="W35" s="8"/>
      <c r="X35" s="8" t="s">
        <v>539</v>
      </c>
    </row>
    <row r="36" spans="1:24">
      <c r="A36" s="19" t="s">
        <v>325</v>
      </c>
      <c r="B36" s="8" t="s">
        <v>535</v>
      </c>
      <c r="C36" s="18">
        <v>200</v>
      </c>
      <c r="D36" s="18">
        <v>54</v>
      </c>
      <c r="E36" s="18">
        <v>0</v>
      </c>
      <c r="F36" s="18">
        <v>3</v>
      </c>
      <c r="G36" s="18">
        <v>8</v>
      </c>
      <c r="H36" s="8" t="s">
        <v>536</v>
      </c>
      <c r="I36" s="18">
        <v>12</v>
      </c>
      <c r="J36" s="8"/>
      <c r="K36" s="18">
        <v>0</v>
      </c>
      <c r="L36" s="8"/>
      <c r="M36" s="18">
        <v>42</v>
      </c>
      <c r="N36" s="18">
        <v>234</v>
      </c>
      <c r="O36" s="18">
        <v>2.4</v>
      </c>
      <c r="P36" s="18">
        <v>1</v>
      </c>
      <c r="Q36" s="18">
        <v>1</v>
      </c>
      <c r="R36" s="18">
        <v>0</v>
      </c>
      <c r="S36" s="18">
        <v>3</v>
      </c>
      <c r="T36" s="18">
        <v>0</v>
      </c>
      <c r="U36" s="8" t="s">
        <v>78</v>
      </c>
      <c r="V36" s="8" t="s">
        <v>83</v>
      </c>
      <c r="W36" s="8"/>
      <c r="X36" s="8" t="s">
        <v>539</v>
      </c>
    </row>
    <row r="37" spans="1:24">
      <c r="A37" s="19" t="s">
        <v>326</v>
      </c>
      <c r="B37" s="8" t="s">
        <v>535</v>
      </c>
      <c r="C37" s="18">
        <v>200</v>
      </c>
      <c r="D37" s="18">
        <v>54</v>
      </c>
      <c r="E37" s="18">
        <v>0</v>
      </c>
      <c r="F37" s="18">
        <v>3</v>
      </c>
      <c r="G37" s="18">
        <v>8</v>
      </c>
      <c r="H37" s="8" t="s">
        <v>536</v>
      </c>
      <c r="I37" s="18">
        <v>12</v>
      </c>
      <c r="J37" s="8"/>
      <c r="K37" s="18">
        <v>0</v>
      </c>
      <c r="L37" s="8"/>
      <c r="M37" s="18">
        <v>25</v>
      </c>
      <c r="N37" s="18">
        <v>250</v>
      </c>
      <c r="O37" s="18">
        <v>2.4</v>
      </c>
      <c r="P37" s="18">
        <v>1</v>
      </c>
      <c r="Q37" s="18">
        <v>1</v>
      </c>
      <c r="R37" s="18">
        <v>0</v>
      </c>
      <c r="S37" s="18">
        <v>3</v>
      </c>
      <c r="T37" s="18">
        <v>0</v>
      </c>
      <c r="U37" s="8" t="s">
        <v>78</v>
      </c>
      <c r="V37" s="8" t="s">
        <v>83</v>
      </c>
      <c r="W37" s="8"/>
      <c r="X37" s="8" t="s">
        <v>539</v>
      </c>
    </row>
    <row r="38" spans="1:24">
      <c r="A38" s="19" t="s">
        <v>278</v>
      </c>
      <c r="B38" s="8" t="s">
        <v>535</v>
      </c>
      <c r="C38" s="18">
        <v>200</v>
      </c>
      <c r="D38" s="18">
        <v>29</v>
      </c>
      <c r="E38" s="18">
        <v>1</v>
      </c>
      <c r="F38" s="18">
        <v>3</v>
      </c>
      <c r="G38" s="18">
        <v>8</v>
      </c>
      <c r="H38" s="8"/>
      <c r="I38" s="18">
        <v>0</v>
      </c>
      <c r="J38" s="8"/>
      <c r="K38" s="18">
        <v>0</v>
      </c>
      <c r="L38" s="8"/>
      <c r="M38" s="18">
        <v>4</v>
      </c>
      <c r="N38" s="18">
        <v>217</v>
      </c>
      <c r="O38" s="18">
        <v>0.2</v>
      </c>
      <c r="P38" s="18">
        <v>1</v>
      </c>
      <c r="Q38" s="18">
        <v>2</v>
      </c>
      <c r="R38" s="18">
        <v>0</v>
      </c>
      <c r="S38" s="18">
        <v>0</v>
      </c>
      <c r="T38" s="18">
        <v>0</v>
      </c>
      <c r="U38" s="8" t="s">
        <v>78</v>
      </c>
      <c r="V38" s="8" t="s">
        <v>83</v>
      </c>
      <c r="W38" s="8"/>
      <c r="X38" s="8" t="s">
        <v>550</v>
      </c>
    </row>
    <row r="39" spans="1:24">
      <c r="A39" s="19" t="s">
        <v>506</v>
      </c>
      <c r="B39" s="8" t="s">
        <v>551</v>
      </c>
      <c r="C39" s="18">
        <v>302</v>
      </c>
      <c r="D39" s="8"/>
      <c r="E39" s="18">
        <v>0</v>
      </c>
      <c r="F39" s="18">
        <v>0</v>
      </c>
      <c r="G39" s="18">
        <v>1</v>
      </c>
      <c r="H39" s="8"/>
      <c r="I39" s="8"/>
      <c r="J39" s="8"/>
      <c r="K39" s="8"/>
      <c r="L39" s="8"/>
      <c r="M39" s="8"/>
      <c r="N39" s="18">
        <v>233</v>
      </c>
      <c r="O39" s="8"/>
      <c r="P39" s="18">
        <v>1</v>
      </c>
      <c r="Q39" s="18">
        <v>2</v>
      </c>
      <c r="R39" s="8"/>
      <c r="S39" s="8"/>
      <c r="T39" s="8"/>
      <c r="U39" s="8" t="s">
        <v>83</v>
      </c>
      <c r="V39" s="8" t="s">
        <v>83</v>
      </c>
      <c r="W39" s="8"/>
      <c r="X39" s="8" t="s">
        <v>134</v>
      </c>
    </row>
    <row r="40" spans="1:24">
      <c r="A40" s="19" t="s">
        <v>327</v>
      </c>
      <c r="B40" s="8" t="s">
        <v>535</v>
      </c>
      <c r="C40" s="18">
        <v>200</v>
      </c>
      <c r="D40" s="18">
        <v>44</v>
      </c>
      <c r="E40" s="18">
        <v>0</v>
      </c>
      <c r="F40" s="18">
        <v>4</v>
      </c>
      <c r="G40" s="18">
        <v>8</v>
      </c>
      <c r="H40" s="8" t="s">
        <v>536</v>
      </c>
      <c r="I40" s="18">
        <v>12</v>
      </c>
      <c r="J40" s="8"/>
      <c r="K40" s="18">
        <v>0</v>
      </c>
      <c r="L40" s="8"/>
      <c r="M40" s="18">
        <v>53</v>
      </c>
      <c r="N40" s="18">
        <v>233</v>
      </c>
      <c r="O40" s="18">
        <v>2.1</v>
      </c>
      <c r="P40" s="18">
        <v>1</v>
      </c>
      <c r="Q40" s="18">
        <v>1</v>
      </c>
      <c r="R40" s="18">
        <v>1</v>
      </c>
      <c r="S40" s="18">
        <v>3</v>
      </c>
      <c r="T40" s="18">
        <v>0</v>
      </c>
      <c r="U40" s="8" t="s">
        <v>78</v>
      </c>
      <c r="V40" s="8" t="s">
        <v>83</v>
      </c>
      <c r="W40" s="8"/>
      <c r="X40" s="8" t="s">
        <v>552</v>
      </c>
    </row>
    <row r="41" spans="1:24">
      <c r="A41" s="19" t="s">
        <v>328</v>
      </c>
      <c r="B41" s="8" t="s">
        <v>535</v>
      </c>
      <c r="C41" s="18">
        <v>200</v>
      </c>
      <c r="D41" s="18">
        <v>54</v>
      </c>
      <c r="E41" s="18">
        <v>0</v>
      </c>
      <c r="F41" s="18">
        <v>3</v>
      </c>
      <c r="G41" s="18">
        <v>8</v>
      </c>
      <c r="H41" s="8" t="s">
        <v>536</v>
      </c>
      <c r="I41" s="18">
        <v>12</v>
      </c>
      <c r="J41" s="8"/>
      <c r="K41" s="18">
        <v>0</v>
      </c>
      <c r="L41" s="8"/>
      <c r="M41" s="18">
        <v>25</v>
      </c>
      <c r="N41" s="18">
        <v>233</v>
      </c>
      <c r="O41" s="18">
        <v>3.1</v>
      </c>
      <c r="P41" s="18">
        <v>1</v>
      </c>
      <c r="Q41" s="18">
        <v>1</v>
      </c>
      <c r="R41" s="18">
        <v>0</v>
      </c>
      <c r="S41" s="18">
        <v>3</v>
      </c>
      <c r="T41" s="18">
        <v>0</v>
      </c>
      <c r="U41" s="8" t="s">
        <v>78</v>
      </c>
      <c r="V41" s="8" t="s">
        <v>83</v>
      </c>
      <c r="W41" s="8"/>
      <c r="X41" s="8" t="s">
        <v>539</v>
      </c>
    </row>
    <row r="42" spans="1:24">
      <c r="A42" s="19" t="s">
        <v>329</v>
      </c>
      <c r="B42" s="8" t="s">
        <v>535</v>
      </c>
      <c r="C42" s="18">
        <v>200</v>
      </c>
      <c r="D42" s="18">
        <v>54</v>
      </c>
      <c r="E42" s="18">
        <v>0</v>
      </c>
      <c r="F42" s="18">
        <v>3</v>
      </c>
      <c r="G42" s="18">
        <v>8</v>
      </c>
      <c r="H42" s="8" t="s">
        <v>536</v>
      </c>
      <c r="I42" s="18">
        <v>12</v>
      </c>
      <c r="J42" s="8"/>
      <c r="K42" s="18">
        <v>0</v>
      </c>
      <c r="L42" s="8"/>
      <c r="M42" s="18">
        <v>25</v>
      </c>
      <c r="N42" s="18">
        <v>218</v>
      </c>
      <c r="O42" s="18">
        <v>2.5</v>
      </c>
      <c r="P42" s="18">
        <v>1</v>
      </c>
      <c r="Q42" s="18">
        <v>1</v>
      </c>
      <c r="R42" s="18">
        <v>0</v>
      </c>
      <c r="S42" s="18">
        <v>3</v>
      </c>
      <c r="T42" s="18">
        <v>0</v>
      </c>
      <c r="U42" s="8" t="s">
        <v>78</v>
      </c>
      <c r="V42" s="8" t="s">
        <v>83</v>
      </c>
      <c r="W42" s="8"/>
      <c r="X42" s="8" t="s">
        <v>539</v>
      </c>
    </row>
    <row r="43" spans="1:24">
      <c r="A43" s="19" t="s">
        <v>330</v>
      </c>
      <c r="B43" s="8" t="s">
        <v>535</v>
      </c>
      <c r="C43" s="18">
        <v>200</v>
      </c>
      <c r="D43" s="18">
        <v>54</v>
      </c>
      <c r="E43" s="18">
        <v>0</v>
      </c>
      <c r="F43" s="18">
        <v>3</v>
      </c>
      <c r="G43" s="18">
        <v>8</v>
      </c>
      <c r="H43" s="8" t="s">
        <v>536</v>
      </c>
      <c r="I43" s="18">
        <v>12</v>
      </c>
      <c r="J43" s="8"/>
      <c r="K43" s="18">
        <v>0</v>
      </c>
      <c r="L43" s="8"/>
      <c r="M43" s="18">
        <v>53</v>
      </c>
      <c r="N43" s="18">
        <v>203</v>
      </c>
      <c r="O43" s="18">
        <v>2</v>
      </c>
      <c r="P43" s="18">
        <v>1</v>
      </c>
      <c r="Q43" s="18">
        <v>1</v>
      </c>
      <c r="R43" s="18">
        <v>1</v>
      </c>
      <c r="S43" s="18">
        <v>3</v>
      </c>
      <c r="T43" s="18">
        <v>0</v>
      </c>
      <c r="U43" s="8" t="s">
        <v>78</v>
      </c>
      <c r="V43" s="8" t="s">
        <v>83</v>
      </c>
      <c r="W43" s="8"/>
      <c r="X43" s="8" t="s">
        <v>553</v>
      </c>
    </row>
    <row r="44" spans="1:24">
      <c r="A44" s="19" t="s">
        <v>350</v>
      </c>
      <c r="B44" s="8" t="s">
        <v>535</v>
      </c>
      <c r="C44" s="18">
        <v>200</v>
      </c>
      <c r="D44" s="18">
        <v>64</v>
      </c>
      <c r="E44" s="18">
        <v>0</v>
      </c>
      <c r="F44" s="18">
        <v>2</v>
      </c>
      <c r="G44" s="18">
        <v>8</v>
      </c>
      <c r="H44" s="8" t="s">
        <v>536</v>
      </c>
      <c r="I44" s="18">
        <v>12</v>
      </c>
      <c r="J44" s="8"/>
      <c r="K44" s="18">
        <v>0</v>
      </c>
      <c r="L44" s="8" t="s">
        <v>554</v>
      </c>
      <c r="M44" s="18">
        <v>24</v>
      </c>
      <c r="N44" s="18">
        <v>219</v>
      </c>
      <c r="O44" s="18">
        <v>2.5</v>
      </c>
      <c r="P44" s="18">
        <v>1</v>
      </c>
      <c r="Q44" s="18">
        <v>1</v>
      </c>
      <c r="R44" s="18">
        <v>0</v>
      </c>
      <c r="S44" s="18">
        <v>3</v>
      </c>
      <c r="T44" s="18">
        <v>0</v>
      </c>
      <c r="U44" s="8" t="s">
        <v>78</v>
      </c>
      <c r="V44" s="8" t="s">
        <v>83</v>
      </c>
      <c r="W44" s="8"/>
      <c r="X44" s="8" t="s">
        <v>555</v>
      </c>
    </row>
    <row r="45" spans="1:24">
      <c r="A45" s="19" t="s">
        <v>331</v>
      </c>
      <c r="B45" s="8" t="s">
        <v>535</v>
      </c>
      <c r="C45" s="18">
        <v>200</v>
      </c>
      <c r="D45" s="18">
        <v>56</v>
      </c>
      <c r="E45" s="18">
        <v>0</v>
      </c>
      <c r="F45" s="18">
        <v>3</v>
      </c>
      <c r="G45" s="18">
        <v>7</v>
      </c>
      <c r="H45" s="8" t="s">
        <v>536</v>
      </c>
      <c r="I45" s="18">
        <v>12</v>
      </c>
      <c r="J45" s="8"/>
      <c r="K45" s="18">
        <v>0</v>
      </c>
      <c r="L45" s="8"/>
      <c r="M45" s="18">
        <v>53</v>
      </c>
      <c r="N45" s="18">
        <v>250</v>
      </c>
      <c r="O45" s="18">
        <v>2</v>
      </c>
      <c r="P45" s="18">
        <v>1</v>
      </c>
      <c r="Q45" s="18">
        <v>1</v>
      </c>
      <c r="R45" s="18">
        <v>3</v>
      </c>
      <c r="S45" s="18">
        <v>3</v>
      </c>
      <c r="T45" s="18">
        <v>0</v>
      </c>
      <c r="U45" s="8" t="s">
        <v>78</v>
      </c>
      <c r="V45" s="8" t="s">
        <v>83</v>
      </c>
      <c r="W45" s="8"/>
      <c r="X45" s="8" t="s">
        <v>545</v>
      </c>
    </row>
    <row r="46" spans="1:24">
      <c r="A46" s="19" t="s">
        <v>333</v>
      </c>
      <c r="B46" s="8" t="s">
        <v>535</v>
      </c>
      <c r="C46" s="18">
        <v>200</v>
      </c>
      <c r="D46" s="18">
        <v>54</v>
      </c>
      <c r="E46" s="18">
        <v>0</v>
      </c>
      <c r="F46" s="18">
        <v>3</v>
      </c>
      <c r="G46" s="18">
        <v>8</v>
      </c>
      <c r="H46" s="8" t="s">
        <v>536</v>
      </c>
      <c r="I46" s="18">
        <v>12</v>
      </c>
      <c r="J46" s="8"/>
      <c r="K46" s="18">
        <v>0</v>
      </c>
      <c r="L46" s="8"/>
      <c r="M46" s="18">
        <v>45</v>
      </c>
      <c r="N46" s="18">
        <v>218</v>
      </c>
      <c r="O46" s="18">
        <v>1.9</v>
      </c>
      <c r="P46" s="18">
        <v>1</v>
      </c>
      <c r="Q46" s="18">
        <v>1</v>
      </c>
      <c r="R46" s="18">
        <v>0</v>
      </c>
      <c r="S46" s="18">
        <v>3</v>
      </c>
      <c r="T46" s="18">
        <v>0</v>
      </c>
      <c r="U46" s="8" t="s">
        <v>78</v>
      </c>
      <c r="V46" s="8" t="s">
        <v>83</v>
      </c>
      <c r="W46" s="8"/>
      <c r="X46" s="8" t="s">
        <v>539</v>
      </c>
    </row>
    <row r="47" spans="1:24">
      <c r="A47" s="19" t="s">
        <v>148</v>
      </c>
      <c r="B47" s="8" t="s">
        <v>535</v>
      </c>
      <c r="C47" s="18">
        <v>200</v>
      </c>
      <c r="D47" s="18">
        <v>31</v>
      </c>
      <c r="E47" s="18">
        <v>1</v>
      </c>
      <c r="F47" s="18">
        <v>3</v>
      </c>
      <c r="G47" s="18">
        <v>7</v>
      </c>
      <c r="H47" s="8" t="s">
        <v>536</v>
      </c>
      <c r="I47" s="18">
        <v>12</v>
      </c>
      <c r="J47" s="8"/>
      <c r="K47" s="18">
        <v>0</v>
      </c>
      <c r="L47" s="8"/>
      <c r="M47" s="18">
        <v>72</v>
      </c>
      <c r="N47" s="18">
        <v>250</v>
      </c>
      <c r="O47" s="18">
        <v>2.3</v>
      </c>
      <c r="P47" s="18">
        <v>1</v>
      </c>
      <c r="Q47" s="18">
        <v>3</v>
      </c>
      <c r="R47" s="18">
        <v>4</v>
      </c>
      <c r="S47" s="18">
        <v>4</v>
      </c>
      <c r="T47" s="18">
        <v>3</v>
      </c>
      <c r="U47" s="8" t="s">
        <v>78</v>
      </c>
      <c r="V47" s="8" t="s">
        <v>83</v>
      </c>
      <c r="W47" s="8"/>
      <c r="X47" s="8" t="s">
        <v>542</v>
      </c>
    </row>
    <row r="48" spans="1:24">
      <c r="A48" s="19" t="s">
        <v>351</v>
      </c>
      <c r="B48" s="8" t="s">
        <v>535</v>
      </c>
      <c r="C48" s="18">
        <v>200</v>
      </c>
      <c r="D48" s="18">
        <v>66</v>
      </c>
      <c r="E48" s="18">
        <v>0</v>
      </c>
      <c r="F48" s="18">
        <v>2</v>
      </c>
      <c r="G48" s="18">
        <v>7</v>
      </c>
      <c r="H48" s="8" t="s">
        <v>536</v>
      </c>
      <c r="I48" s="18">
        <v>12</v>
      </c>
      <c r="J48" s="8"/>
      <c r="K48" s="18">
        <v>0</v>
      </c>
      <c r="L48" s="8" t="s">
        <v>556</v>
      </c>
      <c r="M48" s="18">
        <v>16</v>
      </c>
      <c r="N48" s="18">
        <v>219</v>
      </c>
      <c r="O48" s="18">
        <v>1.9</v>
      </c>
      <c r="P48" s="18">
        <v>1</v>
      </c>
      <c r="Q48" s="18">
        <v>3</v>
      </c>
      <c r="R48" s="18">
        <v>2</v>
      </c>
      <c r="S48" s="18">
        <v>3</v>
      </c>
      <c r="T48" s="18">
        <v>0</v>
      </c>
      <c r="U48" s="8" t="s">
        <v>78</v>
      </c>
      <c r="V48" s="8" t="s">
        <v>83</v>
      </c>
      <c r="W48" s="8"/>
      <c r="X48" s="8" t="s">
        <v>557</v>
      </c>
    </row>
    <row r="49" spans="1:24">
      <c r="A49" s="19" t="s">
        <v>335</v>
      </c>
      <c r="B49" s="8" t="s">
        <v>535</v>
      </c>
      <c r="C49" s="18">
        <v>200</v>
      </c>
      <c r="D49" s="18">
        <v>56</v>
      </c>
      <c r="E49" s="18">
        <v>0</v>
      </c>
      <c r="F49" s="18">
        <v>3</v>
      </c>
      <c r="G49" s="18">
        <v>7</v>
      </c>
      <c r="H49" s="8" t="s">
        <v>536</v>
      </c>
      <c r="I49" s="18">
        <v>12</v>
      </c>
      <c r="J49" s="8"/>
      <c r="K49" s="18">
        <v>0</v>
      </c>
      <c r="L49" s="8"/>
      <c r="M49" s="18">
        <v>206</v>
      </c>
      <c r="N49" s="18">
        <v>266</v>
      </c>
      <c r="O49" s="18">
        <v>5.8</v>
      </c>
      <c r="P49" s="18">
        <v>1</v>
      </c>
      <c r="Q49" s="18">
        <v>1</v>
      </c>
      <c r="R49" s="18">
        <v>0</v>
      </c>
      <c r="S49" s="18">
        <v>3</v>
      </c>
      <c r="T49" s="18">
        <v>0</v>
      </c>
      <c r="U49" s="8" t="s">
        <v>78</v>
      </c>
      <c r="V49" s="8" t="s">
        <v>83</v>
      </c>
      <c r="W49" s="8"/>
      <c r="X49" s="8" t="s">
        <v>546</v>
      </c>
    </row>
    <row r="50" spans="1:24">
      <c r="A50" s="19" t="s">
        <v>336</v>
      </c>
      <c r="B50" s="8" t="s">
        <v>535</v>
      </c>
      <c r="C50" s="18">
        <v>200</v>
      </c>
      <c r="D50" s="18">
        <v>54</v>
      </c>
      <c r="E50" s="18">
        <v>0</v>
      </c>
      <c r="F50" s="18">
        <v>3</v>
      </c>
      <c r="G50" s="18">
        <v>8</v>
      </c>
      <c r="H50" s="8" t="s">
        <v>536</v>
      </c>
      <c r="I50" s="18">
        <v>12</v>
      </c>
      <c r="J50" s="8"/>
      <c r="K50" s="18">
        <v>0</v>
      </c>
      <c r="L50" s="8"/>
      <c r="M50" s="18">
        <v>14</v>
      </c>
      <c r="N50" s="18">
        <v>264</v>
      </c>
      <c r="O50" s="18">
        <v>2</v>
      </c>
      <c r="P50" s="18">
        <v>1</v>
      </c>
      <c r="Q50" s="18">
        <v>1</v>
      </c>
      <c r="R50" s="18">
        <v>0</v>
      </c>
      <c r="S50" s="18">
        <v>3</v>
      </c>
      <c r="T50" s="18">
        <v>0</v>
      </c>
      <c r="U50" s="8" t="s">
        <v>78</v>
      </c>
      <c r="V50" s="8" t="s">
        <v>83</v>
      </c>
      <c r="W50" s="8"/>
      <c r="X50" s="8" t="s">
        <v>539</v>
      </c>
    </row>
    <row r="51" spans="1:24">
      <c r="A51" s="19" t="s">
        <v>337</v>
      </c>
      <c r="B51" s="8" t="s">
        <v>535</v>
      </c>
      <c r="C51" s="18">
        <v>200</v>
      </c>
      <c r="D51" s="18">
        <v>54</v>
      </c>
      <c r="E51" s="18">
        <v>0</v>
      </c>
      <c r="F51" s="18">
        <v>3</v>
      </c>
      <c r="G51" s="18">
        <v>8</v>
      </c>
      <c r="H51" s="8" t="s">
        <v>536</v>
      </c>
      <c r="I51" s="18">
        <v>12</v>
      </c>
      <c r="J51" s="8"/>
      <c r="K51" s="18">
        <v>0</v>
      </c>
      <c r="L51" s="8"/>
      <c r="M51" s="18">
        <v>30</v>
      </c>
      <c r="N51" s="18">
        <v>219</v>
      </c>
      <c r="O51" s="18">
        <v>2.4</v>
      </c>
      <c r="P51" s="18">
        <v>1</v>
      </c>
      <c r="Q51" s="18">
        <v>1</v>
      </c>
      <c r="R51" s="18">
        <v>0</v>
      </c>
      <c r="S51" s="18">
        <v>3</v>
      </c>
      <c r="T51" s="18">
        <v>0</v>
      </c>
      <c r="U51" s="8" t="s">
        <v>78</v>
      </c>
      <c r="V51" s="8" t="s">
        <v>83</v>
      </c>
      <c r="W51" s="8"/>
      <c r="X51" s="8" t="s">
        <v>539</v>
      </c>
    </row>
    <row r="52" spans="1:24">
      <c r="A52" s="19" t="s">
        <v>338</v>
      </c>
      <c r="B52" s="8" t="s">
        <v>535</v>
      </c>
      <c r="C52" s="18">
        <v>200</v>
      </c>
      <c r="D52" s="18">
        <v>54</v>
      </c>
      <c r="E52" s="18">
        <v>0</v>
      </c>
      <c r="F52" s="18">
        <v>3</v>
      </c>
      <c r="G52" s="18">
        <v>8</v>
      </c>
      <c r="H52" s="8" t="s">
        <v>536</v>
      </c>
      <c r="I52" s="18">
        <v>12</v>
      </c>
      <c r="J52" s="8"/>
      <c r="K52" s="18">
        <v>0</v>
      </c>
      <c r="L52" s="8"/>
      <c r="M52" s="18">
        <v>34</v>
      </c>
      <c r="N52" s="18">
        <v>250</v>
      </c>
      <c r="O52" s="18">
        <v>1.8</v>
      </c>
      <c r="P52" s="18">
        <v>1</v>
      </c>
      <c r="Q52" s="18">
        <v>1</v>
      </c>
      <c r="R52" s="18">
        <v>0</v>
      </c>
      <c r="S52" s="18">
        <v>3</v>
      </c>
      <c r="T52" s="18">
        <v>0</v>
      </c>
      <c r="U52" s="8" t="s">
        <v>78</v>
      </c>
      <c r="V52" s="8" t="s">
        <v>83</v>
      </c>
      <c r="W52" s="8"/>
      <c r="X52" s="8" t="s">
        <v>539</v>
      </c>
    </row>
    <row r="53" spans="1:24">
      <c r="A53" s="19" t="s">
        <v>339</v>
      </c>
      <c r="B53" s="8" t="s">
        <v>535</v>
      </c>
      <c r="C53" s="18">
        <v>200</v>
      </c>
      <c r="D53" s="18">
        <v>54</v>
      </c>
      <c r="E53" s="18">
        <v>0</v>
      </c>
      <c r="F53" s="18">
        <v>3</v>
      </c>
      <c r="G53" s="18">
        <v>8</v>
      </c>
      <c r="H53" s="8" t="s">
        <v>536</v>
      </c>
      <c r="I53" s="18">
        <v>12</v>
      </c>
      <c r="J53" s="8"/>
      <c r="K53" s="18">
        <v>0</v>
      </c>
      <c r="L53" s="8"/>
      <c r="M53" s="18">
        <v>29</v>
      </c>
      <c r="N53" s="18">
        <v>219</v>
      </c>
      <c r="O53" s="18">
        <v>2.6</v>
      </c>
      <c r="P53" s="18">
        <v>1</v>
      </c>
      <c r="Q53" s="18">
        <v>1</v>
      </c>
      <c r="R53" s="18">
        <v>0</v>
      </c>
      <c r="S53" s="18">
        <v>3</v>
      </c>
      <c r="T53" s="18">
        <v>0</v>
      </c>
      <c r="U53" s="8" t="s">
        <v>78</v>
      </c>
      <c r="V53" s="8" t="s">
        <v>83</v>
      </c>
      <c r="W53" s="8"/>
      <c r="X53" s="8" t="s">
        <v>539</v>
      </c>
    </row>
    <row r="54" spans="1:24">
      <c r="A54" s="19" t="s">
        <v>340</v>
      </c>
      <c r="B54" s="8" t="s">
        <v>535</v>
      </c>
      <c r="C54" s="18">
        <v>200</v>
      </c>
      <c r="D54" s="18">
        <v>56</v>
      </c>
      <c r="E54" s="18">
        <v>0</v>
      </c>
      <c r="F54" s="18">
        <v>3</v>
      </c>
      <c r="G54" s="18">
        <v>7</v>
      </c>
      <c r="H54" s="8" t="s">
        <v>536</v>
      </c>
      <c r="I54" s="18">
        <v>12</v>
      </c>
      <c r="J54" s="8"/>
      <c r="K54" s="18">
        <v>0</v>
      </c>
      <c r="L54" s="8"/>
      <c r="M54" s="18">
        <v>13</v>
      </c>
      <c r="N54" s="18">
        <v>219</v>
      </c>
      <c r="O54" s="18">
        <v>1.7</v>
      </c>
      <c r="P54" s="18">
        <v>1</v>
      </c>
      <c r="Q54" s="18">
        <v>1</v>
      </c>
      <c r="R54" s="18">
        <v>1</v>
      </c>
      <c r="S54" s="18">
        <v>3</v>
      </c>
      <c r="T54" s="18">
        <v>0</v>
      </c>
      <c r="U54" s="8" t="s">
        <v>78</v>
      </c>
      <c r="V54" s="8" t="s">
        <v>83</v>
      </c>
      <c r="W54" s="8"/>
      <c r="X54" s="8" t="s">
        <v>545</v>
      </c>
    </row>
    <row r="55" spans="1:24">
      <c r="A55" s="19" t="s">
        <v>150</v>
      </c>
      <c r="B55" s="8" t="s">
        <v>540</v>
      </c>
      <c r="C55" s="18">
        <v>404</v>
      </c>
      <c r="D55" s="18">
        <v>0</v>
      </c>
      <c r="E55" s="18">
        <v>1</v>
      </c>
      <c r="F55" s="18">
        <v>0</v>
      </c>
      <c r="G55" s="18">
        <v>0</v>
      </c>
      <c r="H55" s="8"/>
      <c r="I55" s="8"/>
      <c r="J55" s="8"/>
      <c r="K55" s="8"/>
      <c r="L55" s="8"/>
      <c r="M55" s="8"/>
      <c r="N55" s="18">
        <v>217</v>
      </c>
      <c r="O55" s="8"/>
      <c r="P55" s="18">
        <v>2</v>
      </c>
      <c r="Q55" s="18">
        <v>5</v>
      </c>
      <c r="R55" s="8"/>
      <c r="S55" s="8"/>
      <c r="T55" s="8"/>
      <c r="U55" s="8" t="s">
        <v>83</v>
      </c>
      <c r="V55" s="8" t="s">
        <v>83</v>
      </c>
      <c r="W55" s="8"/>
      <c r="X55" s="8" t="s">
        <v>38</v>
      </c>
    </row>
    <row r="56" spans="1:24">
      <c r="A56" s="19" t="s">
        <v>154</v>
      </c>
      <c r="B56" s="8" t="s">
        <v>540</v>
      </c>
      <c r="C56" s="18">
        <v>404</v>
      </c>
      <c r="D56" s="18">
        <v>0</v>
      </c>
      <c r="E56" s="18">
        <v>1</v>
      </c>
      <c r="F56" s="18">
        <v>0</v>
      </c>
      <c r="G56" s="18">
        <v>0</v>
      </c>
      <c r="H56" s="8"/>
      <c r="I56" s="8"/>
      <c r="J56" s="8"/>
      <c r="K56" s="8"/>
      <c r="L56" s="8"/>
      <c r="M56" s="8"/>
      <c r="N56" s="18">
        <v>217</v>
      </c>
      <c r="O56" s="8"/>
      <c r="P56" s="18">
        <v>2</v>
      </c>
      <c r="Q56" s="18">
        <v>5</v>
      </c>
      <c r="R56" s="8"/>
      <c r="S56" s="8"/>
      <c r="T56" s="8"/>
      <c r="U56" s="8" t="s">
        <v>83</v>
      </c>
      <c r="V56" s="8" t="s">
        <v>83</v>
      </c>
      <c r="W56" s="8"/>
      <c r="X56" s="8" t="s">
        <v>38</v>
      </c>
    </row>
    <row r="57" spans="1:24">
      <c r="A57" s="19" t="s">
        <v>558</v>
      </c>
      <c r="B57" s="8" t="s">
        <v>559</v>
      </c>
      <c r="C57" s="18">
        <v>200</v>
      </c>
      <c r="D57" s="8"/>
      <c r="E57" s="18">
        <v>0</v>
      </c>
      <c r="F57" s="18">
        <v>0</v>
      </c>
      <c r="G57" s="18">
        <v>0</v>
      </c>
      <c r="H57" s="8"/>
      <c r="I57" s="8"/>
      <c r="J57" s="8"/>
      <c r="K57" s="8"/>
      <c r="L57" s="8"/>
      <c r="M57" s="8"/>
      <c r="N57" s="18">
        <v>218</v>
      </c>
      <c r="O57" s="8"/>
      <c r="P57" s="18">
        <v>2</v>
      </c>
      <c r="Q57" s="18">
        <v>1</v>
      </c>
      <c r="R57" s="8"/>
      <c r="S57" s="8"/>
      <c r="T57" s="8"/>
      <c r="U57" s="8" t="s">
        <v>83</v>
      </c>
      <c r="V57" s="8" t="s">
        <v>83</v>
      </c>
      <c r="W57" s="8"/>
      <c r="X57" s="8"/>
    </row>
    <row r="58" spans="1:24">
      <c r="A58" s="19" t="s">
        <v>560</v>
      </c>
      <c r="B58" s="8" t="s">
        <v>559</v>
      </c>
      <c r="C58" s="18">
        <v>200</v>
      </c>
      <c r="D58" s="8"/>
      <c r="E58" s="18">
        <v>0</v>
      </c>
      <c r="F58" s="18">
        <v>0</v>
      </c>
      <c r="G58" s="18">
        <v>0</v>
      </c>
      <c r="H58" s="8"/>
      <c r="I58" s="8"/>
      <c r="J58" s="8"/>
      <c r="K58" s="8"/>
      <c r="L58" s="8"/>
      <c r="M58" s="8"/>
      <c r="N58" s="18">
        <v>217</v>
      </c>
      <c r="O58" s="8"/>
      <c r="P58" s="18">
        <v>2</v>
      </c>
      <c r="Q58" s="18">
        <v>1</v>
      </c>
      <c r="R58" s="8"/>
      <c r="S58" s="8"/>
      <c r="T58" s="8"/>
      <c r="U58" s="8" t="s">
        <v>83</v>
      </c>
      <c r="V58" s="8" t="s">
        <v>83</v>
      </c>
      <c r="W58" s="8"/>
      <c r="X58" s="8"/>
    </row>
    <row r="59" spans="1:24">
      <c r="A59" s="19" t="s">
        <v>561</v>
      </c>
      <c r="B59" s="8" t="s">
        <v>559</v>
      </c>
      <c r="C59" s="18">
        <v>200</v>
      </c>
      <c r="D59" s="8"/>
      <c r="E59" s="18">
        <v>0</v>
      </c>
      <c r="F59" s="18">
        <v>0</v>
      </c>
      <c r="G59" s="18">
        <v>0</v>
      </c>
      <c r="H59" s="8"/>
      <c r="I59" s="8"/>
      <c r="J59" s="8"/>
      <c r="K59" s="8"/>
      <c r="L59" s="8"/>
      <c r="M59" s="8"/>
      <c r="N59" s="18">
        <v>233</v>
      </c>
      <c r="O59" s="8"/>
      <c r="P59" s="18">
        <v>2</v>
      </c>
      <c r="Q59" s="18">
        <v>1</v>
      </c>
      <c r="R59" s="8"/>
      <c r="S59" s="8"/>
      <c r="T59" s="8"/>
      <c r="U59" s="8" t="s">
        <v>83</v>
      </c>
      <c r="V59" s="8" t="s">
        <v>83</v>
      </c>
      <c r="W59" s="8"/>
      <c r="X59" s="8"/>
    </row>
    <row r="60" spans="1:24">
      <c r="A60" s="19" t="s">
        <v>562</v>
      </c>
      <c r="B60" s="8" t="s">
        <v>559</v>
      </c>
      <c r="C60" s="18">
        <v>200</v>
      </c>
      <c r="D60" s="8"/>
      <c r="E60" s="18">
        <v>0</v>
      </c>
      <c r="F60" s="18">
        <v>0</v>
      </c>
      <c r="G60" s="18">
        <v>0</v>
      </c>
      <c r="H60" s="8"/>
      <c r="I60" s="8"/>
      <c r="J60" s="8"/>
      <c r="K60" s="8"/>
      <c r="L60" s="8"/>
      <c r="M60" s="8"/>
      <c r="N60" s="18">
        <v>217</v>
      </c>
      <c r="O60" s="8"/>
      <c r="P60" s="18">
        <v>2</v>
      </c>
      <c r="Q60" s="18">
        <v>1</v>
      </c>
      <c r="R60" s="8"/>
      <c r="S60" s="8"/>
      <c r="T60" s="8"/>
      <c r="U60" s="8" t="s">
        <v>83</v>
      </c>
      <c r="V60" s="8" t="s">
        <v>83</v>
      </c>
      <c r="W60" s="8"/>
      <c r="X60" s="8"/>
    </row>
    <row r="61" spans="1:24">
      <c r="A61" s="19" t="s">
        <v>563</v>
      </c>
      <c r="B61" s="8" t="s">
        <v>559</v>
      </c>
      <c r="C61" s="18">
        <v>200</v>
      </c>
      <c r="D61" s="8"/>
      <c r="E61" s="18">
        <v>0</v>
      </c>
      <c r="F61" s="18">
        <v>0</v>
      </c>
      <c r="G61" s="18">
        <v>0</v>
      </c>
      <c r="H61" s="8"/>
      <c r="I61" s="8"/>
      <c r="J61" s="8"/>
      <c r="K61" s="8"/>
      <c r="L61" s="8"/>
      <c r="M61" s="8"/>
      <c r="N61" s="18">
        <v>234</v>
      </c>
      <c r="O61" s="8"/>
      <c r="P61" s="18">
        <v>2</v>
      </c>
      <c r="Q61" s="18">
        <v>1</v>
      </c>
      <c r="R61" s="8"/>
      <c r="S61" s="8"/>
      <c r="T61" s="8"/>
      <c r="U61" s="8" t="s">
        <v>83</v>
      </c>
      <c r="V61" s="8" t="s">
        <v>83</v>
      </c>
      <c r="W61" s="8"/>
      <c r="X61" s="8"/>
    </row>
    <row r="62" spans="1:24">
      <c r="A62" s="19" t="s">
        <v>304</v>
      </c>
      <c r="B62" s="8" t="s">
        <v>535</v>
      </c>
      <c r="C62" s="18">
        <v>200</v>
      </c>
      <c r="D62" s="18">
        <v>44</v>
      </c>
      <c r="E62" s="18">
        <v>0</v>
      </c>
      <c r="F62" s="18">
        <v>4</v>
      </c>
      <c r="G62" s="18">
        <v>8</v>
      </c>
      <c r="H62" s="8" t="s">
        <v>536</v>
      </c>
      <c r="I62" s="18">
        <v>12</v>
      </c>
      <c r="J62" s="8"/>
      <c r="K62" s="18">
        <v>0</v>
      </c>
      <c r="L62" s="8"/>
      <c r="M62" s="18">
        <v>140</v>
      </c>
      <c r="N62" s="18">
        <v>235</v>
      </c>
      <c r="O62" s="18">
        <v>3.5</v>
      </c>
      <c r="P62" s="18">
        <v>2</v>
      </c>
      <c r="Q62" s="18">
        <v>1</v>
      </c>
      <c r="R62" s="18">
        <v>0</v>
      </c>
      <c r="S62" s="18">
        <v>3</v>
      </c>
      <c r="T62" s="18">
        <v>0</v>
      </c>
      <c r="U62" s="8" t="s">
        <v>78</v>
      </c>
      <c r="V62" s="8" t="s">
        <v>83</v>
      </c>
      <c r="W62" s="8"/>
      <c r="X62" s="8" t="s">
        <v>564</v>
      </c>
    </row>
    <row r="63" spans="1:24">
      <c r="A63" s="19" t="s">
        <v>307</v>
      </c>
      <c r="B63" s="8" t="s">
        <v>535</v>
      </c>
      <c r="C63" s="18">
        <v>200</v>
      </c>
      <c r="D63" s="18">
        <v>54</v>
      </c>
      <c r="E63" s="18">
        <v>0</v>
      </c>
      <c r="F63" s="18">
        <v>3</v>
      </c>
      <c r="G63" s="18">
        <v>8</v>
      </c>
      <c r="H63" s="8" t="s">
        <v>536</v>
      </c>
      <c r="I63" s="18">
        <v>12</v>
      </c>
      <c r="J63" s="8"/>
      <c r="K63" s="18">
        <v>0</v>
      </c>
      <c r="L63" s="8"/>
      <c r="M63" s="18">
        <v>22</v>
      </c>
      <c r="N63" s="18">
        <v>235</v>
      </c>
      <c r="O63" s="18">
        <v>2.2</v>
      </c>
      <c r="P63" s="18">
        <v>2</v>
      </c>
      <c r="Q63" s="18">
        <v>1</v>
      </c>
      <c r="R63" s="18">
        <v>0</v>
      </c>
      <c r="S63" s="18">
        <v>3</v>
      </c>
      <c r="T63" s="18">
        <v>0</v>
      </c>
      <c r="U63" s="8" t="s">
        <v>78</v>
      </c>
      <c r="V63" s="8" t="s">
        <v>83</v>
      </c>
      <c r="W63" s="8"/>
      <c r="X63" s="8" t="s">
        <v>539</v>
      </c>
    </row>
    <row r="64" spans="1:24">
      <c r="A64" s="19" t="s">
        <v>308</v>
      </c>
      <c r="B64" s="8" t="s">
        <v>535</v>
      </c>
      <c r="C64" s="18">
        <v>200</v>
      </c>
      <c r="D64" s="18">
        <v>54</v>
      </c>
      <c r="E64" s="18">
        <v>0</v>
      </c>
      <c r="F64" s="18">
        <v>3</v>
      </c>
      <c r="G64" s="18">
        <v>8</v>
      </c>
      <c r="H64" s="8" t="s">
        <v>536</v>
      </c>
      <c r="I64" s="18">
        <v>12</v>
      </c>
      <c r="J64" s="8"/>
      <c r="K64" s="18">
        <v>0</v>
      </c>
      <c r="L64" s="8"/>
      <c r="M64" s="18">
        <v>19</v>
      </c>
      <c r="N64" s="18">
        <v>219</v>
      </c>
      <c r="O64" s="18">
        <v>2.2</v>
      </c>
      <c r="P64" s="18">
        <v>2</v>
      </c>
      <c r="Q64" s="18">
        <v>1</v>
      </c>
      <c r="R64" s="18">
        <v>0</v>
      </c>
      <c r="S64" s="18">
        <v>3</v>
      </c>
      <c r="T64" s="18">
        <v>0</v>
      </c>
      <c r="U64" s="8" t="s">
        <v>78</v>
      </c>
      <c r="V64" s="8" t="s">
        <v>83</v>
      </c>
      <c r="W64" s="8"/>
      <c r="X64" s="8" t="s">
        <v>539</v>
      </c>
    </row>
    <row r="65" spans="1:24">
      <c r="A65" s="19" t="s">
        <v>157</v>
      </c>
      <c r="B65" s="8" t="s">
        <v>540</v>
      </c>
      <c r="C65" s="18">
        <v>404</v>
      </c>
      <c r="D65" s="18">
        <v>0</v>
      </c>
      <c r="E65" s="18">
        <v>1</v>
      </c>
      <c r="F65" s="18">
        <v>0</v>
      </c>
      <c r="G65" s="18">
        <v>0</v>
      </c>
      <c r="H65" s="8"/>
      <c r="I65" s="8"/>
      <c r="J65" s="8"/>
      <c r="K65" s="8"/>
      <c r="L65" s="8"/>
      <c r="M65" s="8"/>
      <c r="N65" s="18">
        <v>235</v>
      </c>
      <c r="O65" s="8"/>
      <c r="P65" s="18">
        <v>2</v>
      </c>
      <c r="Q65" s="18">
        <v>5</v>
      </c>
      <c r="R65" s="8"/>
      <c r="S65" s="8"/>
      <c r="T65" s="8"/>
      <c r="U65" s="8" t="s">
        <v>83</v>
      </c>
      <c r="V65" s="8" t="s">
        <v>83</v>
      </c>
      <c r="W65" s="8"/>
      <c r="X65" s="8" t="s">
        <v>38</v>
      </c>
    </row>
    <row r="66" spans="1:24">
      <c r="A66" s="19" t="s">
        <v>316</v>
      </c>
      <c r="B66" s="8" t="s">
        <v>535</v>
      </c>
      <c r="C66" s="18">
        <v>200</v>
      </c>
      <c r="D66" s="18">
        <v>54</v>
      </c>
      <c r="E66" s="18">
        <v>0</v>
      </c>
      <c r="F66" s="18">
        <v>3</v>
      </c>
      <c r="G66" s="18">
        <v>8</v>
      </c>
      <c r="H66" s="8" t="s">
        <v>536</v>
      </c>
      <c r="I66" s="18">
        <v>12</v>
      </c>
      <c r="J66" s="8"/>
      <c r="K66" s="18">
        <v>0</v>
      </c>
      <c r="L66" s="8"/>
      <c r="M66" s="18">
        <v>14</v>
      </c>
      <c r="N66" s="18">
        <v>218</v>
      </c>
      <c r="O66" s="18">
        <v>2</v>
      </c>
      <c r="P66" s="18">
        <v>2</v>
      </c>
      <c r="Q66" s="18">
        <v>1</v>
      </c>
      <c r="R66" s="18">
        <v>0</v>
      </c>
      <c r="S66" s="18">
        <v>3</v>
      </c>
      <c r="T66" s="18">
        <v>0</v>
      </c>
      <c r="U66" s="8" t="s">
        <v>78</v>
      </c>
      <c r="V66" s="8" t="s">
        <v>83</v>
      </c>
      <c r="W66" s="8"/>
      <c r="X66" s="8" t="s">
        <v>539</v>
      </c>
    </row>
    <row r="67" spans="1:24">
      <c r="A67" s="19" t="s">
        <v>167</v>
      </c>
      <c r="B67" s="8" t="s">
        <v>535</v>
      </c>
      <c r="C67" s="18">
        <v>200</v>
      </c>
      <c r="D67" s="18">
        <v>33</v>
      </c>
      <c r="E67" s="18">
        <v>1</v>
      </c>
      <c r="F67" s="18">
        <v>3</v>
      </c>
      <c r="G67" s="18">
        <v>6</v>
      </c>
      <c r="H67" s="8"/>
      <c r="I67" s="18">
        <v>0</v>
      </c>
      <c r="J67" s="8"/>
      <c r="K67" s="18">
        <v>0</v>
      </c>
      <c r="L67" s="8"/>
      <c r="M67" s="18">
        <v>302</v>
      </c>
      <c r="N67" s="18">
        <v>233</v>
      </c>
      <c r="O67" s="18">
        <v>2</v>
      </c>
      <c r="P67" s="18">
        <v>2</v>
      </c>
      <c r="Q67" s="18">
        <v>1</v>
      </c>
      <c r="R67" s="18">
        <v>1</v>
      </c>
      <c r="S67" s="18">
        <v>0</v>
      </c>
      <c r="T67" s="18">
        <v>0</v>
      </c>
      <c r="U67" s="8" t="s">
        <v>78</v>
      </c>
      <c r="V67" s="8" t="s">
        <v>83</v>
      </c>
      <c r="W67" s="8"/>
      <c r="X67" s="8" t="s">
        <v>565</v>
      </c>
    </row>
    <row r="68" spans="1:24">
      <c r="A68" s="19" t="s">
        <v>320</v>
      </c>
      <c r="B68" s="8" t="s">
        <v>535</v>
      </c>
      <c r="C68" s="18">
        <v>200</v>
      </c>
      <c r="D68" s="18">
        <v>56</v>
      </c>
      <c r="E68" s="18">
        <v>0</v>
      </c>
      <c r="F68" s="18">
        <v>3</v>
      </c>
      <c r="G68" s="18">
        <v>7</v>
      </c>
      <c r="H68" s="8" t="s">
        <v>536</v>
      </c>
      <c r="I68" s="18">
        <v>12</v>
      </c>
      <c r="J68" s="8"/>
      <c r="K68" s="18">
        <v>0</v>
      </c>
      <c r="L68" s="8"/>
      <c r="M68" s="18">
        <v>28</v>
      </c>
      <c r="N68" s="18">
        <v>217</v>
      </c>
      <c r="O68" s="18">
        <v>1.9</v>
      </c>
      <c r="P68" s="18">
        <v>2</v>
      </c>
      <c r="Q68" s="18">
        <v>1</v>
      </c>
      <c r="R68" s="18">
        <v>1</v>
      </c>
      <c r="S68" s="18">
        <v>4</v>
      </c>
      <c r="T68" s="18">
        <v>0</v>
      </c>
      <c r="U68" s="8" t="s">
        <v>78</v>
      </c>
      <c r="V68" s="8" t="s">
        <v>83</v>
      </c>
      <c r="W68" s="8"/>
      <c r="X68" s="8" t="s">
        <v>545</v>
      </c>
    </row>
    <row r="69" spans="1:24">
      <c r="A69" s="19" t="s">
        <v>158</v>
      </c>
      <c r="B69" s="8" t="s">
        <v>540</v>
      </c>
      <c r="C69" s="18">
        <v>404</v>
      </c>
      <c r="D69" s="18">
        <v>0</v>
      </c>
      <c r="E69" s="18">
        <v>1</v>
      </c>
      <c r="F69" s="18">
        <v>0</v>
      </c>
      <c r="G69" s="18">
        <v>0</v>
      </c>
      <c r="H69" s="8"/>
      <c r="I69" s="8"/>
      <c r="J69" s="8"/>
      <c r="K69" s="8"/>
      <c r="L69" s="8"/>
      <c r="M69" s="8"/>
      <c r="N69" s="18">
        <v>233</v>
      </c>
      <c r="O69" s="8"/>
      <c r="P69" s="18">
        <v>2</v>
      </c>
      <c r="Q69" s="18">
        <v>5</v>
      </c>
      <c r="R69" s="8"/>
      <c r="S69" s="8"/>
      <c r="T69" s="8"/>
      <c r="U69" s="8" t="s">
        <v>83</v>
      </c>
      <c r="V69" s="8" t="s">
        <v>83</v>
      </c>
      <c r="W69" s="8"/>
      <c r="X69" s="8" t="s">
        <v>38</v>
      </c>
    </row>
    <row r="70" spans="1:24">
      <c r="A70" s="19" t="s">
        <v>508</v>
      </c>
      <c r="B70" s="8" t="s">
        <v>551</v>
      </c>
      <c r="C70" s="18">
        <v>302</v>
      </c>
      <c r="D70" s="8"/>
      <c r="E70" s="18">
        <v>0</v>
      </c>
      <c r="F70" s="18">
        <v>0</v>
      </c>
      <c r="G70" s="18">
        <v>1</v>
      </c>
      <c r="H70" s="8"/>
      <c r="I70" s="8"/>
      <c r="J70" s="8"/>
      <c r="K70" s="8"/>
      <c r="L70" s="8"/>
      <c r="M70" s="8"/>
      <c r="N70" s="18">
        <v>218</v>
      </c>
      <c r="O70" s="8"/>
      <c r="P70" s="18">
        <v>2</v>
      </c>
      <c r="Q70" s="18">
        <v>1</v>
      </c>
      <c r="R70" s="8"/>
      <c r="S70" s="8"/>
      <c r="T70" s="8"/>
      <c r="U70" s="8" t="s">
        <v>83</v>
      </c>
      <c r="V70" s="8" t="s">
        <v>83</v>
      </c>
      <c r="W70" s="8"/>
      <c r="X70" s="8" t="s">
        <v>134</v>
      </c>
    </row>
    <row r="71" spans="1:24">
      <c r="A71" s="19" t="s">
        <v>283</v>
      </c>
      <c r="B71" s="8" t="s">
        <v>535</v>
      </c>
      <c r="C71" s="18">
        <v>200</v>
      </c>
      <c r="D71" s="18">
        <v>36</v>
      </c>
      <c r="E71" s="18">
        <v>0</v>
      </c>
      <c r="F71" s="18">
        <v>5</v>
      </c>
      <c r="G71" s="18">
        <v>7</v>
      </c>
      <c r="H71" s="8" t="s">
        <v>536</v>
      </c>
      <c r="I71" s="18">
        <v>12</v>
      </c>
      <c r="J71" s="8"/>
      <c r="K71" s="18">
        <v>0</v>
      </c>
      <c r="L71" s="8"/>
      <c r="M71" s="18">
        <v>81</v>
      </c>
      <c r="N71" s="18">
        <v>219</v>
      </c>
      <c r="O71" s="18">
        <v>2.5</v>
      </c>
      <c r="P71" s="18">
        <v>2</v>
      </c>
      <c r="Q71" s="18">
        <v>1</v>
      </c>
      <c r="R71" s="18">
        <v>4</v>
      </c>
      <c r="S71" s="18">
        <v>3</v>
      </c>
      <c r="T71" s="18">
        <v>0</v>
      </c>
      <c r="U71" s="8" t="s">
        <v>78</v>
      </c>
      <c r="V71" s="8" t="s">
        <v>83</v>
      </c>
      <c r="W71" s="8"/>
      <c r="X71" s="8" t="s">
        <v>566</v>
      </c>
    </row>
    <row r="72" spans="1:24">
      <c r="A72" s="19" t="s">
        <v>332</v>
      </c>
      <c r="B72" s="8" t="s">
        <v>535</v>
      </c>
      <c r="C72" s="18">
        <v>200</v>
      </c>
      <c r="D72" s="18">
        <v>54</v>
      </c>
      <c r="E72" s="18">
        <v>0</v>
      </c>
      <c r="F72" s="18">
        <v>3</v>
      </c>
      <c r="G72" s="18">
        <v>8</v>
      </c>
      <c r="H72" s="8" t="s">
        <v>536</v>
      </c>
      <c r="I72" s="18">
        <v>12</v>
      </c>
      <c r="J72" s="8"/>
      <c r="K72" s="18">
        <v>0</v>
      </c>
      <c r="L72" s="8"/>
      <c r="M72" s="18">
        <v>56</v>
      </c>
      <c r="N72" s="18">
        <v>235</v>
      </c>
      <c r="O72" s="18">
        <v>2.2</v>
      </c>
      <c r="P72" s="18">
        <v>2</v>
      </c>
      <c r="Q72" s="18">
        <v>1</v>
      </c>
      <c r="R72" s="18">
        <v>0</v>
      </c>
      <c r="S72" s="18">
        <v>3</v>
      </c>
      <c r="T72" s="18">
        <v>0</v>
      </c>
      <c r="U72" s="8" t="s">
        <v>78</v>
      </c>
      <c r="V72" s="8" t="s">
        <v>83</v>
      </c>
      <c r="W72" s="8"/>
      <c r="X72" s="8" t="s">
        <v>539</v>
      </c>
    </row>
    <row r="73" spans="1:24">
      <c r="A73" s="19" t="s">
        <v>144</v>
      </c>
      <c r="B73" s="8" t="s">
        <v>535</v>
      </c>
      <c r="C73" s="18">
        <v>200</v>
      </c>
      <c r="D73" s="18">
        <v>21</v>
      </c>
      <c r="E73" s="18">
        <v>1</v>
      </c>
      <c r="F73" s="18">
        <v>4</v>
      </c>
      <c r="G73" s="18">
        <v>7</v>
      </c>
      <c r="H73" s="8" t="s">
        <v>536</v>
      </c>
      <c r="I73" s="18">
        <v>12</v>
      </c>
      <c r="J73" s="8"/>
      <c r="K73" s="18">
        <v>0</v>
      </c>
      <c r="L73" s="8"/>
      <c r="M73" s="18">
        <v>79</v>
      </c>
      <c r="N73" s="18">
        <v>234</v>
      </c>
      <c r="O73" s="18">
        <v>2.9</v>
      </c>
      <c r="P73" s="18">
        <v>2</v>
      </c>
      <c r="Q73" s="18">
        <v>1</v>
      </c>
      <c r="R73" s="18">
        <v>8</v>
      </c>
      <c r="S73" s="18">
        <v>3</v>
      </c>
      <c r="T73" s="18">
        <v>4</v>
      </c>
      <c r="U73" s="8" t="s">
        <v>78</v>
      </c>
      <c r="V73" s="8" t="s">
        <v>83</v>
      </c>
      <c r="W73" s="8"/>
      <c r="X73" s="8" t="s">
        <v>567</v>
      </c>
    </row>
    <row r="74" spans="1:24">
      <c r="A74" s="19" t="s">
        <v>334</v>
      </c>
      <c r="B74" s="8" t="s">
        <v>535</v>
      </c>
      <c r="C74" s="18">
        <v>200</v>
      </c>
      <c r="D74" s="18">
        <v>56</v>
      </c>
      <c r="E74" s="18">
        <v>0</v>
      </c>
      <c r="F74" s="18">
        <v>3</v>
      </c>
      <c r="G74" s="18">
        <v>7</v>
      </c>
      <c r="H74" s="8" t="s">
        <v>536</v>
      </c>
      <c r="I74" s="18">
        <v>12</v>
      </c>
      <c r="J74" s="8"/>
      <c r="K74" s="18">
        <v>0</v>
      </c>
      <c r="L74" s="8"/>
      <c r="M74" s="18">
        <v>28</v>
      </c>
      <c r="N74" s="18">
        <v>233</v>
      </c>
      <c r="O74" s="18">
        <v>1.8</v>
      </c>
      <c r="P74" s="18">
        <v>2</v>
      </c>
      <c r="Q74" s="18">
        <v>1</v>
      </c>
      <c r="R74" s="18">
        <v>1</v>
      </c>
      <c r="S74" s="18">
        <v>3</v>
      </c>
      <c r="T74" s="18">
        <v>0</v>
      </c>
      <c r="U74" s="8" t="s">
        <v>78</v>
      </c>
      <c r="V74" s="8" t="s">
        <v>83</v>
      </c>
      <c r="W74" s="8"/>
      <c r="X74" s="8" t="s">
        <v>545</v>
      </c>
    </row>
    <row r="75" spans="1:24">
      <c r="A75" s="19" t="s">
        <v>165</v>
      </c>
      <c r="B75" s="8" t="s">
        <v>540</v>
      </c>
      <c r="C75" s="18">
        <v>301</v>
      </c>
      <c r="D75" s="18">
        <v>0</v>
      </c>
      <c r="E75" s="18">
        <v>1</v>
      </c>
      <c r="F75" s="18">
        <v>0</v>
      </c>
      <c r="G75" s="18">
        <v>0</v>
      </c>
      <c r="H75" s="8"/>
      <c r="I75" s="8"/>
      <c r="J75" s="8"/>
      <c r="K75" s="8"/>
      <c r="L75" s="8"/>
      <c r="M75" s="8"/>
      <c r="N75" s="18">
        <v>233</v>
      </c>
      <c r="O75" s="8"/>
      <c r="P75" s="18">
        <v>2</v>
      </c>
      <c r="Q75" s="18">
        <v>1</v>
      </c>
      <c r="R75" s="8"/>
      <c r="S75" s="8"/>
      <c r="T75" s="8"/>
      <c r="U75" s="8" t="s">
        <v>83</v>
      </c>
      <c r="V75" s="8" t="s">
        <v>83</v>
      </c>
      <c r="W75" s="8"/>
      <c r="X75" s="8" t="s">
        <v>42</v>
      </c>
    </row>
    <row r="76" spans="1:24">
      <c r="A76" s="19" t="s">
        <v>159</v>
      </c>
      <c r="B76" s="8" t="s">
        <v>540</v>
      </c>
      <c r="C76" s="18">
        <v>404</v>
      </c>
      <c r="D76" s="18">
        <v>0</v>
      </c>
      <c r="E76" s="18">
        <v>1</v>
      </c>
      <c r="F76" s="18">
        <v>0</v>
      </c>
      <c r="G76" s="18">
        <v>0</v>
      </c>
      <c r="H76" s="8"/>
      <c r="I76" s="8"/>
      <c r="J76" s="8"/>
      <c r="K76" s="8"/>
      <c r="L76" s="8"/>
      <c r="M76" s="8"/>
      <c r="N76" s="18">
        <v>233</v>
      </c>
      <c r="O76" s="8"/>
      <c r="P76" s="18">
        <v>2</v>
      </c>
      <c r="Q76" s="18">
        <v>1</v>
      </c>
      <c r="R76" s="8"/>
      <c r="S76" s="8"/>
      <c r="T76" s="8"/>
      <c r="U76" s="8" t="s">
        <v>83</v>
      </c>
      <c r="V76" s="8" t="s">
        <v>83</v>
      </c>
      <c r="W76" s="8"/>
      <c r="X76" s="8" t="s">
        <v>38</v>
      </c>
    </row>
    <row r="77" spans="1:24">
      <c r="A77" s="19" t="s">
        <v>163</v>
      </c>
      <c r="B77" s="8" t="s">
        <v>540</v>
      </c>
      <c r="C77" s="18">
        <v>500</v>
      </c>
      <c r="D77" s="18">
        <v>0</v>
      </c>
      <c r="E77" s="18">
        <v>1</v>
      </c>
      <c r="F77" s="18">
        <v>0</v>
      </c>
      <c r="G77" s="18">
        <v>0</v>
      </c>
      <c r="H77" s="8"/>
      <c r="I77" s="8"/>
      <c r="J77" s="8"/>
      <c r="K77" s="8"/>
      <c r="L77" s="8"/>
      <c r="M77" s="8"/>
      <c r="N77" s="18">
        <v>219</v>
      </c>
      <c r="O77" s="8"/>
      <c r="P77" s="18">
        <v>2</v>
      </c>
      <c r="Q77" s="18">
        <v>1</v>
      </c>
      <c r="R77" s="8"/>
      <c r="S77" s="8"/>
      <c r="T77" s="8"/>
      <c r="U77" s="8" t="s">
        <v>83</v>
      </c>
      <c r="V77" s="8" t="s">
        <v>83</v>
      </c>
      <c r="W77" s="8"/>
      <c r="X77" s="8" t="s">
        <v>44</v>
      </c>
    </row>
    <row r="78" spans="1:24">
      <c r="A78" s="19" t="s">
        <v>352</v>
      </c>
      <c r="B78" s="8" t="s">
        <v>535</v>
      </c>
      <c r="C78" s="18">
        <v>200</v>
      </c>
      <c r="D78" s="18">
        <v>66</v>
      </c>
      <c r="E78" s="18">
        <v>0</v>
      </c>
      <c r="F78" s="18">
        <v>2</v>
      </c>
      <c r="G78" s="18">
        <v>7</v>
      </c>
      <c r="H78" s="8" t="s">
        <v>536</v>
      </c>
      <c r="I78" s="18">
        <v>12</v>
      </c>
      <c r="J78" s="8"/>
      <c r="K78" s="18">
        <v>0</v>
      </c>
      <c r="L78" s="8" t="s">
        <v>568</v>
      </c>
      <c r="M78" s="18">
        <v>17</v>
      </c>
      <c r="N78" s="18">
        <v>217</v>
      </c>
      <c r="O78" s="18">
        <v>1.9</v>
      </c>
      <c r="P78" s="18">
        <v>2</v>
      </c>
      <c r="Q78" s="18">
        <v>2</v>
      </c>
      <c r="R78" s="18">
        <v>2</v>
      </c>
      <c r="S78" s="18">
        <v>3</v>
      </c>
      <c r="T78" s="18">
        <v>0</v>
      </c>
      <c r="U78" s="8" t="s">
        <v>78</v>
      </c>
      <c r="V78" s="8" t="s">
        <v>83</v>
      </c>
      <c r="W78" s="8"/>
      <c r="X78" s="8" t="s">
        <v>557</v>
      </c>
    </row>
    <row r="79" spans="1:24">
      <c r="A79" s="19" t="s">
        <v>353</v>
      </c>
      <c r="B79" s="8" t="s">
        <v>535</v>
      </c>
      <c r="C79" s="18">
        <v>200</v>
      </c>
      <c r="D79" s="18">
        <v>66</v>
      </c>
      <c r="E79" s="18">
        <v>0</v>
      </c>
      <c r="F79" s="18">
        <v>2</v>
      </c>
      <c r="G79" s="18">
        <v>7</v>
      </c>
      <c r="H79" s="8" t="s">
        <v>536</v>
      </c>
      <c r="I79" s="18">
        <v>12</v>
      </c>
      <c r="J79" s="8"/>
      <c r="K79" s="18">
        <v>0</v>
      </c>
      <c r="L79" s="8" t="s">
        <v>569</v>
      </c>
      <c r="M79" s="18">
        <v>17</v>
      </c>
      <c r="N79" s="18">
        <v>219</v>
      </c>
      <c r="O79" s="18">
        <v>1.9</v>
      </c>
      <c r="P79" s="18">
        <v>2</v>
      </c>
      <c r="Q79" s="18">
        <v>2</v>
      </c>
      <c r="R79" s="18">
        <v>2</v>
      </c>
      <c r="S79" s="18">
        <v>3</v>
      </c>
      <c r="T79" s="18">
        <v>0</v>
      </c>
      <c r="U79" s="8" t="s">
        <v>78</v>
      </c>
      <c r="V79" s="8" t="s">
        <v>83</v>
      </c>
      <c r="W79" s="8"/>
      <c r="X79" s="8" t="s">
        <v>557</v>
      </c>
    </row>
    <row r="80" spans="1:24">
      <c r="A80" s="19" t="s">
        <v>160</v>
      </c>
      <c r="B80" s="8" t="s">
        <v>540</v>
      </c>
      <c r="C80" s="18">
        <v>404</v>
      </c>
      <c r="D80" s="18">
        <v>0</v>
      </c>
      <c r="E80" s="18">
        <v>1</v>
      </c>
      <c r="F80" s="18">
        <v>0</v>
      </c>
      <c r="G80" s="18">
        <v>0</v>
      </c>
      <c r="H80" s="8"/>
      <c r="I80" s="8"/>
      <c r="J80" s="8"/>
      <c r="K80" s="8"/>
      <c r="L80" s="8"/>
      <c r="M80" s="8"/>
      <c r="N80" s="18">
        <v>219</v>
      </c>
      <c r="O80" s="8"/>
      <c r="P80" s="18">
        <v>2</v>
      </c>
      <c r="Q80" s="18">
        <v>1</v>
      </c>
      <c r="R80" s="8"/>
      <c r="S80" s="8"/>
      <c r="T80" s="8"/>
      <c r="U80" s="8" t="s">
        <v>83</v>
      </c>
      <c r="V80" s="8" t="s">
        <v>83</v>
      </c>
      <c r="W80" s="8"/>
      <c r="X80" s="8" t="s">
        <v>38</v>
      </c>
    </row>
    <row r="81" spans="1:24">
      <c r="A81" s="19" t="s">
        <v>161</v>
      </c>
      <c r="B81" s="8" t="s">
        <v>540</v>
      </c>
      <c r="C81" s="18">
        <v>404</v>
      </c>
      <c r="D81" s="18">
        <v>0</v>
      </c>
      <c r="E81" s="18">
        <v>1</v>
      </c>
      <c r="F81" s="18">
        <v>0</v>
      </c>
      <c r="G81" s="18">
        <v>0</v>
      </c>
      <c r="H81" s="8"/>
      <c r="I81" s="8"/>
      <c r="J81" s="8"/>
      <c r="K81" s="8"/>
      <c r="L81" s="8"/>
      <c r="M81" s="8"/>
      <c r="N81" s="18">
        <v>219</v>
      </c>
      <c r="O81" s="8"/>
      <c r="P81" s="18">
        <v>2</v>
      </c>
      <c r="Q81" s="18">
        <v>1</v>
      </c>
      <c r="R81" s="8"/>
      <c r="S81" s="8"/>
      <c r="T81" s="8"/>
      <c r="U81" s="8" t="s">
        <v>83</v>
      </c>
      <c r="V81" s="8" t="s">
        <v>83</v>
      </c>
      <c r="W81" s="8"/>
      <c r="X81" s="8" t="s">
        <v>38</v>
      </c>
    </row>
    <row r="82" spans="1:24">
      <c r="A82" s="19" t="s">
        <v>162</v>
      </c>
      <c r="B82" s="8" t="s">
        <v>540</v>
      </c>
      <c r="C82" s="18">
        <v>404</v>
      </c>
      <c r="D82" s="18">
        <v>0</v>
      </c>
      <c r="E82" s="18">
        <v>1</v>
      </c>
      <c r="F82" s="18">
        <v>0</v>
      </c>
      <c r="G82" s="18">
        <v>0</v>
      </c>
      <c r="H82" s="8"/>
      <c r="I82" s="8"/>
      <c r="J82" s="8"/>
      <c r="K82" s="8"/>
      <c r="L82" s="8"/>
      <c r="M82" s="8"/>
      <c r="N82" s="18">
        <v>219</v>
      </c>
      <c r="O82" s="8"/>
      <c r="P82" s="18">
        <v>2</v>
      </c>
      <c r="Q82" s="18">
        <v>1</v>
      </c>
      <c r="R82" s="8"/>
      <c r="S82" s="8"/>
      <c r="T82" s="8"/>
      <c r="U82" s="8" t="s">
        <v>83</v>
      </c>
      <c r="V82" s="8" t="s">
        <v>83</v>
      </c>
      <c r="W82" s="8"/>
      <c r="X82" s="8" t="s">
        <v>38</v>
      </c>
    </row>
    <row r="83" spans="1:24">
      <c r="A83" s="19" t="s">
        <v>282</v>
      </c>
      <c r="B83" s="8" t="s">
        <v>535</v>
      </c>
      <c r="C83" s="18">
        <v>200</v>
      </c>
      <c r="D83" s="18">
        <v>52</v>
      </c>
      <c r="E83" s="18">
        <v>0</v>
      </c>
      <c r="F83" s="18">
        <v>3</v>
      </c>
      <c r="G83" s="18">
        <v>9</v>
      </c>
      <c r="H83" s="8" t="s">
        <v>570</v>
      </c>
      <c r="I83" s="18">
        <v>10</v>
      </c>
      <c r="J83" s="8"/>
      <c r="K83" s="18">
        <v>0</v>
      </c>
      <c r="L83" s="8"/>
      <c r="M83" s="18">
        <v>2</v>
      </c>
      <c r="N83" s="18">
        <v>218</v>
      </c>
      <c r="O83" s="18">
        <v>0.1</v>
      </c>
      <c r="P83" s="18">
        <v>2</v>
      </c>
      <c r="Q83" s="18">
        <v>1</v>
      </c>
      <c r="R83" s="18">
        <v>0</v>
      </c>
      <c r="S83" s="18">
        <v>0</v>
      </c>
      <c r="T83" s="18">
        <v>0</v>
      </c>
      <c r="U83" s="8" t="s">
        <v>78</v>
      </c>
      <c r="V83" s="8" t="s">
        <v>83</v>
      </c>
      <c r="W83" s="8"/>
      <c r="X83" s="8" t="s">
        <v>571</v>
      </c>
    </row>
    <row r="84" spans="1:24">
      <c r="A84" s="19" t="s">
        <v>190</v>
      </c>
      <c r="B84" s="8" t="s">
        <v>535</v>
      </c>
      <c r="C84" s="18">
        <v>200</v>
      </c>
      <c r="D84" s="18">
        <v>33</v>
      </c>
      <c r="E84" s="18">
        <v>1</v>
      </c>
      <c r="F84" s="18">
        <v>3</v>
      </c>
      <c r="G84" s="18">
        <v>6</v>
      </c>
      <c r="H84" s="8"/>
      <c r="I84" s="18">
        <v>0</v>
      </c>
      <c r="J84" s="8"/>
      <c r="K84" s="18">
        <v>0</v>
      </c>
      <c r="L84" s="8"/>
      <c r="M84" s="18">
        <v>302</v>
      </c>
      <c r="N84" s="18">
        <v>235</v>
      </c>
      <c r="O84" s="18">
        <v>2.1</v>
      </c>
      <c r="P84" s="18">
        <v>3</v>
      </c>
      <c r="Q84" s="18">
        <v>1</v>
      </c>
      <c r="R84" s="18">
        <v>1</v>
      </c>
      <c r="S84" s="18">
        <v>0</v>
      </c>
      <c r="T84" s="18">
        <v>0</v>
      </c>
      <c r="U84" s="8" t="s">
        <v>78</v>
      </c>
      <c r="V84" s="8" t="s">
        <v>83</v>
      </c>
      <c r="W84" s="8"/>
      <c r="X84" s="8" t="s">
        <v>565</v>
      </c>
    </row>
    <row r="85" spans="1:24">
      <c r="A85" s="19" t="s">
        <v>285</v>
      </c>
      <c r="B85" s="8" t="s">
        <v>535</v>
      </c>
      <c r="C85" s="18">
        <v>200</v>
      </c>
      <c r="D85" s="18">
        <v>36</v>
      </c>
      <c r="E85" s="18">
        <v>0</v>
      </c>
      <c r="F85" s="18">
        <v>5</v>
      </c>
      <c r="G85" s="18">
        <v>7</v>
      </c>
      <c r="H85" s="8" t="s">
        <v>536</v>
      </c>
      <c r="I85" s="18">
        <v>12</v>
      </c>
      <c r="J85" s="8"/>
      <c r="K85" s="18">
        <v>0</v>
      </c>
      <c r="L85" s="8"/>
      <c r="M85" s="18">
        <v>81</v>
      </c>
      <c r="N85" s="18">
        <v>250</v>
      </c>
      <c r="O85" s="18">
        <v>2.5</v>
      </c>
      <c r="P85" s="18">
        <v>3</v>
      </c>
      <c r="Q85" s="18">
        <v>4</v>
      </c>
      <c r="R85" s="18">
        <v>3</v>
      </c>
      <c r="S85" s="18">
        <v>3</v>
      </c>
      <c r="T85" s="18">
        <v>0</v>
      </c>
      <c r="U85" s="8" t="s">
        <v>78</v>
      </c>
      <c r="V85" s="8" t="s">
        <v>83</v>
      </c>
      <c r="W85" s="8"/>
      <c r="X85" s="8" t="s">
        <v>566</v>
      </c>
    </row>
    <row r="86" spans="1:24">
      <c r="A86" s="19" t="s">
        <v>287</v>
      </c>
      <c r="B86" s="8" t="s">
        <v>535</v>
      </c>
      <c r="C86" s="18">
        <v>200</v>
      </c>
      <c r="D86" s="18">
        <v>36</v>
      </c>
      <c r="E86" s="18">
        <v>0</v>
      </c>
      <c r="F86" s="18">
        <v>5</v>
      </c>
      <c r="G86" s="18">
        <v>7</v>
      </c>
      <c r="H86" s="8" t="s">
        <v>536</v>
      </c>
      <c r="I86" s="18">
        <v>12</v>
      </c>
      <c r="J86" s="8"/>
      <c r="K86" s="18">
        <v>0</v>
      </c>
      <c r="L86" s="8"/>
      <c r="M86" s="18">
        <v>81</v>
      </c>
      <c r="N86" s="18">
        <v>233</v>
      </c>
      <c r="O86" s="18">
        <v>2.5</v>
      </c>
      <c r="P86" s="18">
        <v>3</v>
      </c>
      <c r="Q86" s="18">
        <v>4</v>
      </c>
      <c r="R86" s="18">
        <v>3</v>
      </c>
      <c r="S86" s="18">
        <v>3</v>
      </c>
      <c r="T86" s="18">
        <v>0</v>
      </c>
      <c r="U86" s="8" t="s">
        <v>78</v>
      </c>
      <c r="V86" s="8" t="s">
        <v>83</v>
      </c>
      <c r="W86" s="8"/>
      <c r="X86" s="8" t="s">
        <v>566</v>
      </c>
    </row>
    <row r="87" spans="1:24">
      <c r="A87" s="19" t="s">
        <v>288</v>
      </c>
      <c r="B87" s="8" t="s">
        <v>535</v>
      </c>
      <c r="C87" s="18">
        <v>200</v>
      </c>
      <c r="D87" s="18">
        <v>36</v>
      </c>
      <c r="E87" s="18">
        <v>0</v>
      </c>
      <c r="F87" s="18">
        <v>5</v>
      </c>
      <c r="G87" s="18">
        <v>7</v>
      </c>
      <c r="H87" s="8" t="s">
        <v>536</v>
      </c>
      <c r="I87" s="18">
        <v>12</v>
      </c>
      <c r="J87" s="8"/>
      <c r="K87" s="18">
        <v>0</v>
      </c>
      <c r="L87" s="8"/>
      <c r="M87" s="18">
        <v>81</v>
      </c>
      <c r="N87" s="18">
        <v>234</v>
      </c>
      <c r="O87" s="18">
        <v>2.5</v>
      </c>
      <c r="P87" s="18">
        <v>3</v>
      </c>
      <c r="Q87" s="18">
        <v>4</v>
      </c>
      <c r="R87" s="18">
        <v>3</v>
      </c>
      <c r="S87" s="18">
        <v>3</v>
      </c>
      <c r="T87" s="18">
        <v>0</v>
      </c>
      <c r="U87" s="8" t="s">
        <v>78</v>
      </c>
      <c r="V87" s="8" t="s">
        <v>83</v>
      </c>
      <c r="W87" s="8"/>
      <c r="X87" s="8" t="s">
        <v>566</v>
      </c>
    </row>
    <row r="88" spans="1:24">
      <c r="A88" s="19" t="s">
        <v>289</v>
      </c>
      <c r="B88" s="8" t="s">
        <v>535</v>
      </c>
      <c r="C88" s="18">
        <v>200</v>
      </c>
      <c r="D88" s="18">
        <v>36</v>
      </c>
      <c r="E88" s="18">
        <v>0</v>
      </c>
      <c r="F88" s="18">
        <v>5</v>
      </c>
      <c r="G88" s="18">
        <v>7</v>
      </c>
      <c r="H88" s="8" t="s">
        <v>536</v>
      </c>
      <c r="I88" s="18">
        <v>12</v>
      </c>
      <c r="J88" s="8"/>
      <c r="K88" s="18">
        <v>0</v>
      </c>
      <c r="L88" s="8"/>
      <c r="M88" s="18">
        <v>81</v>
      </c>
      <c r="N88" s="18">
        <v>235</v>
      </c>
      <c r="O88" s="18">
        <v>2.5</v>
      </c>
      <c r="P88" s="18">
        <v>3</v>
      </c>
      <c r="Q88" s="18">
        <v>4</v>
      </c>
      <c r="R88" s="18">
        <v>3</v>
      </c>
      <c r="S88" s="18">
        <v>3</v>
      </c>
      <c r="T88" s="18">
        <v>0</v>
      </c>
      <c r="U88" s="8" t="s">
        <v>78</v>
      </c>
      <c r="V88" s="8" t="s">
        <v>83</v>
      </c>
      <c r="W88" s="8"/>
      <c r="X88" s="8" t="s">
        <v>566</v>
      </c>
    </row>
    <row r="89" spans="1:24">
      <c r="A89" s="19" t="s">
        <v>145</v>
      </c>
      <c r="B89" s="8" t="s">
        <v>535</v>
      </c>
      <c r="C89" s="18">
        <v>200</v>
      </c>
      <c r="D89" s="18">
        <v>21</v>
      </c>
      <c r="E89" s="18">
        <v>1</v>
      </c>
      <c r="F89" s="18">
        <v>4</v>
      </c>
      <c r="G89" s="18">
        <v>7</v>
      </c>
      <c r="H89" s="8" t="s">
        <v>536</v>
      </c>
      <c r="I89" s="18">
        <v>12</v>
      </c>
      <c r="J89" s="8"/>
      <c r="K89" s="18">
        <v>0</v>
      </c>
      <c r="L89" s="8"/>
      <c r="M89" s="18">
        <v>79</v>
      </c>
      <c r="N89" s="18">
        <v>233</v>
      </c>
      <c r="O89" s="18">
        <v>2.9</v>
      </c>
      <c r="P89" s="18">
        <v>3</v>
      </c>
      <c r="Q89" s="18">
        <v>3</v>
      </c>
      <c r="R89" s="18">
        <v>7</v>
      </c>
      <c r="S89" s="18">
        <v>3</v>
      </c>
      <c r="T89" s="18">
        <v>4</v>
      </c>
      <c r="U89" s="8" t="s">
        <v>78</v>
      </c>
      <c r="V89" s="8" t="s">
        <v>83</v>
      </c>
      <c r="W89" s="8"/>
      <c r="X89" s="8" t="s">
        <v>567</v>
      </c>
    </row>
    <row r="90" spans="1:24">
      <c r="A90" s="19" t="s">
        <v>146</v>
      </c>
      <c r="B90" s="8" t="s">
        <v>535</v>
      </c>
      <c r="C90" s="18">
        <v>200</v>
      </c>
      <c r="D90" s="18">
        <v>21</v>
      </c>
      <c r="E90" s="18">
        <v>1</v>
      </c>
      <c r="F90" s="18">
        <v>4</v>
      </c>
      <c r="G90" s="18">
        <v>7</v>
      </c>
      <c r="H90" s="8" t="s">
        <v>536</v>
      </c>
      <c r="I90" s="18">
        <v>12</v>
      </c>
      <c r="J90" s="8"/>
      <c r="K90" s="18">
        <v>0</v>
      </c>
      <c r="L90" s="8"/>
      <c r="M90" s="18">
        <v>79</v>
      </c>
      <c r="N90" s="18">
        <v>250</v>
      </c>
      <c r="O90" s="18">
        <v>2.9</v>
      </c>
      <c r="P90" s="18">
        <v>3</v>
      </c>
      <c r="Q90" s="18">
        <v>3</v>
      </c>
      <c r="R90" s="18">
        <v>7</v>
      </c>
      <c r="S90" s="18">
        <v>3</v>
      </c>
      <c r="T90" s="18">
        <v>4</v>
      </c>
      <c r="U90" s="8" t="s">
        <v>78</v>
      </c>
      <c r="V90" s="8" t="s">
        <v>83</v>
      </c>
      <c r="W90" s="8"/>
      <c r="X90" s="8" t="s">
        <v>567</v>
      </c>
    </row>
    <row r="91" spans="1:24">
      <c r="A91" s="19" t="s">
        <v>147</v>
      </c>
      <c r="B91" s="8" t="s">
        <v>535</v>
      </c>
      <c r="C91" s="18">
        <v>200</v>
      </c>
      <c r="D91" s="18">
        <v>21</v>
      </c>
      <c r="E91" s="18">
        <v>1</v>
      </c>
      <c r="F91" s="18">
        <v>4</v>
      </c>
      <c r="G91" s="18">
        <v>7</v>
      </c>
      <c r="H91" s="8" t="s">
        <v>536</v>
      </c>
      <c r="I91" s="18">
        <v>12</v>
      </c>
      <c r="J91" s="8"/>
      <c r="K91" s="18">
        <v>0</v>
      </c>
      <c r="L91" s="8"/>
      <c r="M91" s="18">
        <v>79</v>
      </c>
      <c r="N91" s="18">
        <v>219</v>
      </c>
      <c r="O91" s="18">
        <v>2.9</v>
      </c>
      <c r="P91" s="18">
        <v>3</v>
      </c>
      <c r="Q91" s="18">
        <v>3</v>
      </c>
      <c r="R91" s="18">
        <v>7</v>
      </c>
      <c r="S91" s="18">
        <v>3</v>
      </c>
      <c r="T91" s="18">
        <v>4</v>
      </c>
      <c r="U91" s="8" t="s">
        <v>78</v>
      </c>
      <c r="V91" s="8" t="s">
        <v>83</v>
      </c>
      <c r="W91" s="8"/>
      <c r="X91" s="8" t="s">
        <v>567</v>
      </c>
    </row>
    <row r="92" spans="1:24">
      <c r="A92" s="19" t="s">
        <v>201</v>
      </c>
      <c r="B92" s="8" t="s">
        <v>535</v>
      </c>
      <c r="C92" s="18">
        <v>200</v>
      </c>
      <c r="D92" s="18">
        <v>33</v>
      </c>
      <c r="E92" s="18">
        <v>1</v>
      </c>
      <c r="F92" s="18">
        <v>3</v>
      </c>
      <c r="G92" s="18">
        <v>6</v>
      </c>
      <c r="H92" s="8"/>
      <c r="I92" s="18">
        <v>0</v>
      </c>
      <c r="J92" s="8"/>
      <c r="K92" s="18">
        <v>0</v>
      </c>
      <c r="L92" s="8"/>
      <c r="M92" s="18">
        <v>302</v>
      </c>
      <c r="N92" s="18">
        <v>250</v>
      </c>
      <c r="O92" s="18">
        <v>2.1</v>
      </c>
      <c r="P92" s="18">
        <v>4</v>
      </c>
      <c r="Q92" s="18">
        <v>1</v>
      </c>
      <c r="R92" s="18">
        <v>1</v>
      </c>
      <c r="S92" s="18">
        <v>0</v>
      </c>
      <c r="T92" s="18">
        <v>0</v>
      </c>
      <c r="U92" s="8" t="s">
        <v>78</v>
      </c>
      <c r="V92" s="8" t="s">
        <v>83</v>
      </c>
      <c r="W92" s="8"/>
      <c r="X92" s="8" t="s">
        <v>565</v>
      </c>
    </row>
    <row r="93" spans="1:24">
      <c r="A93" s="19" t="s">
        <v>212</v>
      </c>
      <c r="B93" s="8" t="s">
        <v>535</v>
      </c>
      <c r="C93" s="18">
        <v>200</v>
      </c>
      <c r="D93" s="18">
        <v>31</v>
      </c>
      <c r="E93" s="18">
        <v>1</v>
      </c>
      <c r="F93" s="18">
        <v>3</v>
      </c>
      <c r="G93" s="18">
        <v>7</v>
      </c>
      <c r="H93" s="8"/>
      <c r="I93" s="18">
        <v>0</v>
      </c>
      <c r="J93" s="8"/>
      <c r="K93" s="18">
        <v>0</v>
      </c>
      <c r="L93" s="8"/>
      <c r="M93" s="18">
        <v>302</v>
      </c>
      <c r="N93" s="18">
        <v>203</v>
      </c>
      <c r="O93" s="18">
        <v>2.1</v>
      </c>
      <c r="P93" s="18">
        <v>5</v>
      </c>
      <c r="Q93" s="18">
        <v>1</v>
      </c>
      <c r="R93" s="18">
        <v>1</v>
      </c>
      <c r="S93" s="18">
        <v>0</v>
      </c>
      <c r="T93" s="18">
        <v>0</v>
      </c>
      <c r="U93" s="8" t="s">
        <v>78</v>
      </c>
      <c r="V93" s="8" t="s">
        <v>83</v>
      </c>
      <c r="W93" s="8"/>
      <c r="X93" s="8" t="s">
        <v>572</v>
      </c>
    </row>
    <row r="94" spans="1:24">
      <c r="A94" s="19" t="s">
        <v>223</v>
      </c>
      <c r="B94" s="8" t="s">
        <v>535</v>
      </c>
      <c r="C94" s="18">
        <v>200</v>
      </c>
      <c r="D94" s="18">
        <v>31</v>
      </c>
      <c r="E94" s="18">
        <v>1</v>
      </c>
      <c r="F94" s="18">
        <v>3</v>
      </c>
      <c r="G94" s="18">
        <v>7</v>
      </c>
      <c r="H94" s="8"/>
      <c r="I94" s="18">
        <v>0</v>
      </c>
      <c r="J94" s="8"/>
      <c r="K94" s="18">
        <v>0</v>
      </c>
      <c r="L94" s="8"/>
      <c r="M94" s="18">
        <v>302</v>
      </c>
      <c r="N94" s="18">
        <v>234</v>
      </c>
      <c r="O94" s="18">
        <v>2</v>
      </c>
      <c r="P94" s="18">
        <v>6</v>
      </c>
      <c r="Q94" s="18">
        <v>1</v>
      </c>
      <c r="R94" s="18">
        <v>1</v>
      </c>
      <c r="S94" s="18">
        <v>0</v>
      </c>
      <c r="T94" s="18">
        <v>0</v>
      </c>
      <c r="U94" s="8" t="s">
        <v>78</v>
      </c>
      <c r="V94" s="8" t="s">
        <v>83</v>
      </c>
      <c r="W94" s="8"/>
      <c r="X94" s="8" t="s">
        <v>572</v>
      </c>
    </row>
    <row r="95" spans="1:24">
      <c r="A95" s="19" t="s">
        <v>234</v>
      </c>
      <c r="B95" s="8" t="s">
        <v>535</v>
      </c>
      <c r="C95" s="18">
        <v>200</v>
      </c>
      <c r="D95" s="18">
        <v>31</v>
      </c>
      <c r="E95" s="18">
        <v>1</v>
      </c>
      <c r="F95" s="18">
        <v>3</v>
      </c>
      <c r="G95" s="18">
        <v>7</v>
      </c>
      <c r="H95" s="8"/>
      <c r="I95" s="18">
        <v>0</v>
      </c>
      <c r="J95" s="8"/>
      <c r="K95" s="18">
        <v>0</v>
      </c>
      <c r="L95" s="8"/>
      <c r="M95" s="18">
        <v>302</v>
      </c>
      <c r="N95" s="18">
        <v>219</v>
      </c>
      <c r="O95" s="18">
        <v>2</v>
      </c>
      <c r="P95" s="18">
        <v>7</v>
      </c>
      <c r="Q95" s="18">
        <v>1</v>
      </c>
      <c r="R95" s="18">
        <v>1</v>
      </c>
      <c r="S95" s="18">
        <v>0</v>
      </c>
      <c r="T95" s="18">
        <v>0</v>
      </c>
      <c r="U95" s="8" t="s">
        <v>78</v>
      </c>
      <c r="V95" s="8" t="s">
        <v>83</v>
      </c>
      <c r="W95" s="8"/>
      <c r="X95" s="8" t="s">
        <v>572</v>
      </c>
    </row>
    <row r="96" spans="1:24">
      <c r="A96" s="19" t="s">
        <v>245</v>
      </c>
      <c r="B96" s="8" t="s">
        <v>535</v>
      </c>
      <c r="C96" s="18">
        <v>200</v>
      </c>
      <c r="D96" s="18">
        <v>31</v>
      </c>
      <c r="E96" s="18">
        <v>1</v>
      </c>
      <c r="F96" s="18">
        <v>3</v>
      </c>
      <c r="G96" s="18">
        <v>7</v>
      </c>
      <c r="H96" s="8"/>
      <c r="I96" s="18">
        <v>0</v>
      </c>
      <c r="J96" s="8"/>
      <c r="K96" s="18">
        <v>0</v>
      </c>
      <c r="L96" s="8"/>
      <c r="M96" s="18">
        <v>302</v>
      </c>
      <c r="N96" s="18">
        <v>217</v>
      </c>
      <c r="O96" s="18">
        <v>2</v>
      </c>
      <c r="P96" s="18">
        <v>8</v>
      </c>
      <c r="Q96" s="18">
        <v>1</v>
      </c>
      <c r="R96" s="18">
        <v>1</v>
      </c>
      <c r="S96" s="18">
        <v>0</v>
      </c>
      <c r="T96" s="18">
        <v>0</v>
      </c>
      <c r="U96" s="8" t="s">
        <v>78</v>
      </c>
      <c r="V96" s="8" t="s">
        <v>83</v>
      </c>
      <c r="W96" s="8"/>
      <c r="X96" s="8" t="s">
        <v>572</v>
      </c>
    </row>
    <row r="97" spans="1:24">
      <c r="A97" s="19" t="s">
        <v>256</v>
      </c>
      <c r="B97" s="8" t="s">
        <v>535</v>
      </c>
      <c r="C97" s="18">
        <v>200</v>
      </c>
      <c r="D97" s="18">
        <v>31</v>
      </c>
      <c r="E97" s="18">
        <v>1</v>
      </c>
      <c r="F97" s="18">
        <v>3</v>
      </c>
      <c r="G97" s="18">
        <v>7</v>
      </c>
      <c r="H97" s="8"/>
      <c r="I97" s="18">
        <v>0</v>
      </c>
      <c r="J97" s="8"/>
      <c r="K97" s="18">
        <v>0</v>
      </c>
      <c r="L97" s="8"/>
      <c r="M97" s="18">
        <v>302</v>
      </c>
      <c r="N97" s="18">
        <v>250</v>
      </c>
      <c r="O97" s="18">
        <v>2</v>
      </c>
      <c r="P97" s="18">
        <v>9</v>
      </c>
      <c r="Q97" s="18">
        <v>1</v>
      </c>
      <c r="R97" s="18">
        <v>1</v>
      </c>
      <c r="S97" s="18">
        <v>0</v>
      </c>
      <c r="T97" s="18">
        <v>0</v>
      </c>
      <c r="U97" s="8" t="s">
        <v>78</v>
      </c>
      <c r="V97" s="8" t="s">
        <v>83</v>
      </c>
      <c r="W97" s="8"/>
      <c r="X97" s="8" t="s">
        <v>572</v>
      </c>
    </row>
    <row r="98" spans="1:24">
      <c r="A98" s="19" t="s">
        <v>267</v>
      </c>
      <c r="B98" s="8" t="s">
        <v>535</v>
      </c>
      <c r="C98" s="18">
        <v>200</v>
      </c>
      <c r="D98" s="18">
        <v>31</v>
      </c>
      <c r="E98" s="18">
        <v>1</v>
      </c>
      <c r="F98" s="18">
        <v>3</v>
      </c>
      <c r="G98" s="18">
        <v>7</v>
      </c>
      <c r="H98" s="8"/>
      <c r="I98" s="18">
        <v>0</v>
      </c>
      <c r="J98" s="8"/>
      <c r="K98" s="18">
        <v>0</v>
      </c>
      <c r="L98" s="8"/>
      <c r="M98" s="18">
        <v>302</v>
      </c>
      <c r="N98" s="18">
        <v>219</v>
      </c>
      <c r="O98" s="18">
        <v>2.1</v>
      </c>
      <c r="P98" s="18">
        <v>10</v>
      </c>
      <c r="Q98" s="18">
        <v>1</v>
      </c>
      <c r="R98" s="18">
        <v>1</v>
      </c>
      <c r="S98" s="18">
        <v>0</v>
      </c>
      <c r="T98" s="18">
        <v>0</v>
      </c>
      <c r="U98" s="8" t="s">
        <v>78</v>
      </c>
      <c r="V98" s="8" t="s">
        <v>83</v>
      </c>
      <c r="W98" s="8"/>
      <c r="X98" s="8" t="s">
        <v>572</v>
      </c>
    </row>
    <row r="99" spans="1:24">
      <c r="A99" s="19" t="s">
        <v>169</v>
      </c>
      <c r="B99" s="8" t="s">
        <v>535</v>
      </c>
      <c r="C99" s="18">
        <v>200</v>
      </c>
      <c r="D99" s="18">
        <v>31</v>
      </c>
      <c r="E99" s="18">
        <v>1</v>
      </c>
      <c r="F99" s="18">
        <v>3</v>
      </c>
      <c r="G99" s="18">
        <v>7</v>
      </c>
      <c r="H99" s="8"/>
      <c r="I99" s="18">
        <v>0</v>
      </c>
      <c r="J99" s="8"/>
      <c r="K99" s="18">
        <v>0</v>
      </c>
      <c r="L99" s="8"/>
      <c r="M99" s="18">
        <v>302</v>
      </c>
      <c r="N99" s="18">
        <v>217</v>
      </c>
      <c r="O99" s="18">
        <v>2.1</v>
      </c>
      <c r="P99" s="18">
        <v>11</v>
      </c>
      <c r="Q99" s="18">
        <v>1</v>
      </c>
      <c r="R99" s="18">
        <v>1</v>
      </c>
      <c r="S99" s="18">
        <v>0</v>
      </c>
      <c r="T99" s="18">
        <v>0</v>
      </c>
      <c r="U99" s="8" t="s">
        <v>78</v>
      </c>
      <c r="V99" s="8" t="s">
        <v>83</v>
      </c>
      <c r="W99" s="8"/>
      <c r="X99" s="8" t="s">
        <v>572</v>
      </c>
    </row>
    <row r="100" spans="1:24">
      <c r="A100" s="19" t="s">
        <v>180</v>
      </c>
      <c r="B100" s="8" t="s">
        <v>535</v>
      </c>
      <c r="C100" s="18">
        <v>200</v>
      </c>
      <c r="D100" s="18">
        <v>31</v>
      </c>
      <c r="E100" s="18">
        <v>1</v>
      </c>
      <c r="F100" s="18">
        <v>3</v>
      </c>
      <c r="G100" s="18">
        <v>7</v>
      </c>
      <c r="H100" s="8"/>
      <c r="I100" s="18">
        <v>0</v>
      </c>
      <c r="J100" s="8"/>
      <c r="K100" s="18">
        <v>0</v>
      </c>
      <c r="L100" s="8"/>
      <c r="M100" s="18">
        <v>302</v>
      </c>
      <c r="N100" s="18">
        <v>234</v>
      </c>
      <c r="O100" s="18">
        <v>2.1</v>
      </c>
      <c r="P100" s="18">
        <v>12</v>
      </c>
      <c r="Q100" s="18">
        <v>1</v>
      </c>
      <c r="R100" s="18">
        <v>1</v>
      </c>
      <c r="S100" s="18">
        <v>0</v>
      </c>
      <c r="T100" s="18">
        <v>0</v>
      </c>
      <c r="U100" s="8" t="s">
        <v>78</v>
      </c>
      <c r="V100" s="8" t="s">
        <v>83</v>
      </c>
      <c r="W100" s="8"/>
      <c r="X100" s="8" t="s">
        <v>572</v>
      </c>
    </row>
    <row r="101" spans="1:24">
      <c r="A101" s="19" t="s">
        <v>182</v>
      </c>
      <c r="B101" s="8" t="s">
        <v>535</v>
      </c>
      <c r="C101" s="18">
        <v>200</v>
      </c>
      <c r="D101" s="18">
        <v>31</v>
      </c>
      <c r="E101" s="18">
        <v>1</v>
      </c>
      <c r="F101" s="18">
        <v>3</v>
      </c>
      <c r="G101" s="18">
        <v>7</v>
      </c>
      <c r="H101" s="8"/>
      <c r="I101" s="18">
        <v>0</v>
      </c>
      <c r="J101" s="8"/>
      <c r="K101" s="18">
        <v>0</v>
      </c>
      <c r="L101" s="8"/>
      <c r="M101" s="18">
        <v>302</v>
      </c>
      <c r="N101" s="18">
        <v>219</v>
      </c>
      <c r="O101" s="18">
        <v>2</v>
      </c>
      <c r="P101" s="18">
        <v>13</v>
      </c>
      <c r="Q101" s="18">
        <v>1</v>
      </c>
      <c r="R101" s="18">
        <v>1</v>
      </c>
      <c r="S101" s="18">
        <v>0</v>
      </c>
      <c r="T101" s="18">
        <v>0</v>
      </c>
      <c r="U101" s="8" t="s">
        <v>78</v>
      </c>
      <c r="V101" s="8" t="s">
        <v>83</v>
      </c>
      <c r="W101" s="8"/>
      <c r="X101" s="8" t="s">
        <v>572</v>
      </c>
    </row>
    <row r="102" spans="1:24">
      <c r="A102" s="19" t="s">
        <v>183</v>
      </c>
      <c r="B102" s="8" t="s">
        <v>535</v>
      </c>
      <c r="C102" s="18">
        <v>200</v>
      </c>
      <c r="D102" s="18">
        <v>31</v>
      </c>
      <c r="E102" s="18">
        <v>1</v>
      </c>
      <c r="F102" s="18">
        <v>3</v>
      </c>
      <c r="G102" s="18">
        <v>7</v>
      </c>
      <c r="H102" s="8"/>
      <c r="I102" s="18">
        <v>0</v>
      </c>
      <c r="J102" s="8"/>
      <c r="K102" s="18">
        <v>0</v>
      </c>
      <c r="L102" s="8"/>
      <c r="M102" s="18">
        <v>302</v>
      </c>
      <c r="N102" s="18">
        <v>233</v>
      </c>
      <c r="O102" s="18">
        <v>2</v>
      </c>
      <c r="P102" s="18">
        <v>14</v>
      </c>
      <c r="Q102" s="18">
        <v>1</v>
      </c>
      <c r="R102" s="18">
        <v>1</v>
      </c>
      <c r="S102" s="18">
        <v>0</v>
      </c>
      <c r="T102" s="18">
        <v>0</v>
      </c>
      <c r="U102" s="8" t="s">
        <v>78</v>
      </c>
      <c r="V102" s="8" t="s">
        <v>83</v>
      </c>
      <c r="W102" s="8"/>
      <c r="X102" s="8" t="s">
        <v>572</v>
      </c>
    </row>
    <row r="103" spans="1:24">
      <c r="A103" s="19" t="s">
        <v>184</v>
      </c>
      <c r="B103" s="8" t="s">
        <v>535</v>
      </c>
      <c r="C103" s="18">
        <v>200</v>
      </c>
      <c r="D103" s="18">
        <v>31</v>
      </c>
      <c r="E103" s="18">
        <v>1</v>
      </c>
      <c r="F103" s="18">
        <v>3</v>
      </c>
      <c r="G103" s="18">
        <v>7</v>
      </c>
      <c r="H103" s="8"/>
      <c r="I103" s="18">
        <v>0</v>
      </c>
      <c r="J103" s="8"/>
      <c r="K103" s="18">
        <v>0</v>
      </c>
      <c r="L103" s="8"/>
      <c r="M103" s="18">
        <v>302</v>
      </c>
      <c r="N103" s="18">
        <v>233</v>
      </c>
      <c r="O103" s="18">
        <v>2.1</v>
      </c>
      <c r="P103" s="18">
        <v>15</v>
      </c>
      <c r="Q103" s="18">
        <v>1</v>
      </c>
      <c r="R103" s="18">
        <v>1</v>
      </c>
      <c r="S103" s="18">
        <v>0</v>
      </c>
      <c r="T103" s="18">
        <v>0</v>
      </c>
      <c r="U103" s="8" t="s">
        <v>78</v>
      </c>
      <c r="V103" s="8" t="s">
        <v>83</v>
      </c>
      <c r="W103" s="8"/>
      <c r="X103" s="8" t="s">
        <v>572</v>
      </c>
    </row>
    <row r="104" spans="1:24">
      <c r="A104" s="19" t="s">
        <v>185</v>
      </c>
      <c r="B104" s="8" t="s">
        <v>535</v>
      </c>
      <c r="C104" s="18">
        <v>200</v>
      </c>
      <c r="D104" s="18">
        <v>31</v>
      </c>
      <c r="E104" s="18">
        <v>1</v>
      </c>
      <c r="F104" s="18">
        <v>3</v>
      </c>
      <c r="G104" s="18">
        <v>7</v>
      </c>
      <c r="H104" s="8"/>
      <c r="I104" s="18">
        <v>0</v>
      </c>
      <c r="J104" s="8"/>
      <c r="K104" s="18">
        <v>0</v>
      </c>
      <c r="L104" s="8"/>
      <c r="M104" s="18">
        <v>302</v>
      </c>
      <c r="N104" s="18">
        <v>219</v>
      </c>
      <c r="O104" s="18">
        <v>2</v>
      </c>
      <c r="P104" s="18">
        <v>16</v>
      </c>
      <c r="Q104" s="18">
        <v>1</v>
      </c>
      <c r="R104" s="18">
        <v>1</v>
      </c>
      <c r="S104" s="18">
        <v>0</v>
      </c>
      <c r="T104" s="18">
        <v>0</v>
      </c>
      <c r="U104" s="8" t="s">
        <v>78</v>
      </c>
      <c r="V104" s="8" t="s">
        <v>83</v>
      </c>
      <c r="W104" s="8"/>
      <c r="X104" s="8" t="s">
        <v>572</v>
      </c>
    </row>
    <row r="105" spans="1:24">
      <c r="A105" s="19" t="s">
        <v>186</v>
      </c>
      <c r="B105" s="8" t="s">
        <v>535</v>
      </c>
      <c r="C105" s="18">
        <v>200</v>
      </c>
      <c r="D105" s="18">
        <v>31</v>
      </c>
      <c r="E105" s="18">
        <v>1</v>
      </c>
      <c r="F105" s="18">
        <v>3</v>
      </c>
      <c r="G105" s="18">
        <v>7</v>
      </c>
      <c r="H105" s="8"/>
      <c r="I105" s="18">
        <v>0</v>
      </c>
      <c r="J105" s="8"/>
      <c r="K105" s="18">
        <v>0</v>
      </c>
      <c r="L105" s="8"/>
      <c r="M105" s="18">
        <v>302</v>
      </c>
      <c r="N105" s="18">
        <v>312</v>
      </c>
      <c r="O105" s="18">
        <v>2</v>
      </c>
      <c r="P105" s="18">
        <v>17</v>
      </c>
      <c r="Q105" s="18">
        <v>1</v>
      </c>
      <c r="R105" s="18">
        <v>1</v>
      </c>
      <c r="S105" s="18">
        <v>0</v>
      </c>
      <c r="T105" s="18">
        <v>0</v>
      </c>
      <c r="U105" s="8" t="s">
        <v>78</v>
      </c>
      <c r="V105" s="8" t="s">
        <v>83</v>
      </c>
      <c r="W105" s="8"/>
      <c r="X105" s="8" t="s">
        <v>572</v>
      </c>
    </row>
    <row r="106" spans="1:24">
      <c r="A106" s="19" t="s">
        <v>187</v>
      </c>
      <c r="B106" s="8" t="s">
        <v>535</v>
      </c>
      <c r="C106" s="18">
        <v>200</v>
      </c>
      <c r="D106" s="18">
        <v>31</v>
      </c>
      <c r="E106" s="18">
        <v>1</v>
      </c>
      <c r="F106" s="18">
        <v>3</v>
      </c>
      <c r="G106" s="18">
        <v>7</v>
      </c>
      <c r="H106" s="8"/>
      <c r="I106" s="18">
        <v>0</v>
      </c>
      <c r="J106" s="8"/>
      <c r="K106" s="18">
        <v>0</v>
      </c>
      <c r="L106" s="8"/>
      <c r="M106" s="18">
        <v>302</v>
      </c>
      <c r="N106" s="18">
        <v>233</v>
      </c>
      <c r="O106" s="18">
        <v>2.1</v>
      </c>
      <c r="P106" s="18">
        <v>18</v>
      </c>
      <c r="Q106" s="18">
        <v>1</v>
      </c>
      <c r="R106" s="18">
        <v>1</v>
      </c>
      <c r="S106" s="18">
        <v>0</v>
      </c>
      <c r="T106" s="18">
        <v>0</v>
      </c>
      <c r="U106" s="8" t="s">
        <v>78</v>
      </c>
      <c r="V106" s="8" t="s">
        <v>83</v>
      </c>
      <c r="W106" s="8"/>
      <c r="X106" s="8" t="s">
        <v>572</v>
      </c>
    </row>
    <row r="107" spans="1:24">
      <c r="A107" s="19" t="s">
        <v>188</v>
      </c>
      <c r="B107" s="8" t="s">
        <v>535</v>
      </c>
      <c r="C107" s="18">
        <v>200</v>
      </c>
      <c r="D107" s="18">
        <v>31</v>
      </c>
      <c r="E107" s="18">
        <v>1</v>
      </c>
      <c r="F107" s="18">
        <v>3</v>
      </c>
      <c r="G107" s="18">
        <v>7</v>
      </c>
      <c r="H107" s="8"/>
      <c r="I107" s="18">
        <v>0</v>
      </c>
      <c r="J107" s="8"/>
      <c r="K107" s="18">
        <v>0</v>
      </c>
      <c r="L107" s="8"/>
      <c r="M107" s="18">
        <v>302</v>
      </c>
      <c r="N107" s="18">
        <v>250</v>
      </c>
      <c r="O107" s="18">
        <v>2</v>
      </c>
      <c r="P107" s="18">
        <v>19</v>
      </c>
      <c r="Q107" s="18">
        <v>1</v>
      </c>
      <c r="R107" s="18">
        <v>1</v>
      </c>
      <c r="S107" s="18">
        <v>0</v>
      </c>
      <c r="T107" s="18">
        <v>0</v>
      </c>
      <c r="U107" s="8" t="s">
        <v>78</v>
      </c>
      <c r="V107" s="8" t="s">
        <v>83</v>
      </c>
      <c r="W107" s="8"/>
      <c r="X107" s="8" t="s">
        <v>572</v>
      </c>
    </row>
    <row r="108" spans="1:24">
      <c r="A108" s="19" t="s">
        <v>189</v>
      </c>
      <c r="B108" s="8" t="s">
        <v>535</v>
      </c>
      <c r="C108" s="18">
        <v>200</v>
      </c>
      <c r="D108" s="18">
        <v>31</v>
      </c>
      <c r="E108" s="18">
        <v>1</v>
      </c>
      <c r="F108" s="18">
        <v>3</v>
      </c>
      <c r="G108" s="18">
        <v>7</v>
      </c>
      <c r="H108" s="8"/>
      <c r="I108" s="18">
        <v>0</v>
      </c>
      <c r="J108" s="8"/>
      <c r="K108" s="18">
        <v>0</v>
      </c>
      <c r="L108" s="8"/>
      <c r="M108" s="18">
        <v>302</v>
      </c>
      <c r="N108" s="18">
        <v>233</v>
      </c>
      <c r="O108" s="18">
        <v>2.1</v>
      </c>
      <c r="P108" s="18">
        <v>20</v>
      </c>
      <c r="Q108" s="18">
        <v>1</v>
      </c>
      <c r="R108" s="18">
        <v>1</v>
      </c>
      <c r="S108" s="18">
        <v>0</v>
      </c>
      <c r="T108" s="18">
        <v>0</v>
      </c>
      <c r="U108" s="8" t="s">
        <v>78</v>
      </c>
      <c r="V108" s="8" t="s">
        <v>83</v>
      </c>
      <c r="W108" s="8"/>
      <c r="X108" s="8" t="s">
        <v>572</v>
      </c>
    </row>
    <row r="109" spans="1:24">
      <c r="A109" s="19" t="s">
        <v>191</v>
      </c>
      <c r="B109" s="8" t="s">
        <v>535</v>
      </c>
      <c r="C109" s="18">
        <v>200</v>
      </c>
      <c r="D109" s="18">
        <v>31</v>
      </c>
      <c r="E109" s="18">
        <v>1</v>
      </c>
      <c r="F109" s="18">
        <v>3</v>
      </c>
      <c r="G109" s="18">
        <v>7</v>
      </c>
      <c r="H109" s="8"/>
      <c r="I109" s="18">
        <v>0</v>
      </c>
      <c r="J109" s="8"/>
      <c r="K109" s="18">
        <v>0</v>
      </c>
      <c r="L109" s="8"/>
      <c r="M109" s="18">
        <v>302</v>
      </c>
      <c r="N109" s="18">
        <v>219</v>
      </c>
      <c r="O109" s="18">
        <v>2.1</v>
      </c>
      <c r="P109" s="18">
        <v>21</v>
      </c>
      <c r="Q109" s="18">
        <v>1</v>
      </c>
      <c r="R109" s="18">
        <v>1</v>
      </c>
      <c r="S109" s="18">
        <v>0</v>
      </c>
      <c r="T109" s="18">
        <v>0</v>
      </c>
      <c r="U109" s="8" t="s">
        <v>78</v>
      </c>
      <c r="V109" s="8" t="s">
        <v>83</v>
      </c>
      <c r="W109" s="8"/>
      <c r="X109" s="8" t="s">
        <v>572</v>
      </c>
    </row>
    <row r="110" spans="1:24">
      <c r="A110" s="19" t="s">
        <v>192</v>
      </c>
      <c r="B110" s="8" t="s">
        <v>535</v>
      </c>
      <c r="C110" s="18">
        <v>200</v>
      </c>
      <c r="D110" s="18">
        <v>31</v>
      </c>
      <c r="E110" s="18">
        <v>1</v>
      </c>
      <c r="F110" s="18">
        <v>3</v>
      </c>
      <c r="G110" s="18">
        <v>7</v>
      </c>
      <c r="H110" s="8"/>
      <c r="I110" s="18">
        <v>0</v>
      </c>
      <c r="J110" s="8"/>
      <c r="K110" s="18">
        <v>0</v>
      </c>
      <c r="L110" s="8"/>
      <c r="M110" s="18">
        <v>302</v>
      </c>
      <c r="N110" s="18">
        <v>233</v>
      </c>
      <c r="O110" s="18">
        <v>2</v>
      </c>
      <c r="P110" s="18">
        <v>22</v>
      </c>
      <c r="Q110" s="18">
        <v>1</v>
      </c>
      <c r="R110" s="18">
        <v>1</v>
      </c>
      <c r="S110" s="18">
        <v>0</v>
      </c>
      <c r="T110" s="18">
        <v>0</v>
      </c>
      <c r="U110" s="8" t="s">
        <v>78</v>
      </c>
      <c r="V110" s="8" t="s">
        <v>83</v>
      </c>
      <c r="W110" s="8"/>
      <c r="X110" s="8" t="s">
        <v>572</v>
      </c>
    </row>
    <row r="111" spans="1:24">
      <c r="A111" s="19" t="s">
        <v>193</v>
      </c>
      <c r="B111" s="8" t="s">
        <v>535</v>
      </c>
      <c r="C111" s="18">
        <v>200</v>
      </c>
      <c r="D111" s="18">
        <v>31</v>
      </c>
      <c r="E111" s="18">
        <v>1</v>
      </c>
      <c r="F111" s="18">
        <v>3</v>
      </c>
      <c r="G111" s="18">
        <v>7</v>
      </c>
      <c r="H111" s="8"/>
      <c r="I111" s="18">
        <v>0</v>
      </c>
      <c r="J111" s="8"/>
      <c r="K111" s="18">
        <v>0</v>
      </c>
      <c r="L111" s="8"/>
      <c r="M111" s="18">
        <v>302</v>
      </c>
      <c r="N111" s="18">
        <v>203</v>
      </c>
      <c r="O111" s="18">
        <v>2.1</v>
      </c>
      <c r="P111" s="18">
        <v>23</v>
      </c>
      <c r="Q111" s="18">
        <v>1</v>
      </c>
      <c r="R111" s="18">
        <v>1</v>
      </c>
      <c r="S111" s="18">
        <v>0</v>
      </c>
      <c r="T111" s="18">
        <v>0</v>
      </c>
      <c r="U111" s="8" t="s">
        <v>78</v>
      </c>
      <c r="V111" s="8" t="s">
        <v>83</v>
      </c>
      <c r="W111" s="8"/>
      <c r="X111" s="8" t="s">
        <v>572</v>
      </c>
    </row>
    <row r="112" spans="1:24">
      <c r="A112" s="19" t="s">
        <v>194</v>
      </c>
      <c r="B112" s="8" t="s">
        <v>535</v>
      </c>
      <c r="C112" s="18">
        <v>200</v>
      </c>
      <c r="D112" s="18">
        <v>31</v>
      </c>
      <c r="E112" s="18">
        <v>1</v>
      </c>
      <c r="F112" s="18">
        <v>3</v>
      </c>
      <c r="G112" s="18">
        <v>7</v>
      </c>
      <c r="H112" s="8"/>
      <c r="I112" s="18">
        <v>0</v>
      </c>
      <c r="J112" s="8"/>
      <c r="K112" s="18">
        <v>0</v>
      </c>
      <c r="L112" s="8"/>
      <c r="M112" s="18">
        <v>302</v>
      </c>
      <c r="N112" s="18">
        <v>328</v>
      </c>
      <c r="O112" s="18">
        <v>2</v>
      </c>
      <c r="P112" s="18">
        <v>24</v>
      </c>
      <c r="Q112" s="18">
        <v>1</v>
      </c>
      <c r="R112" s="18">
        <v>1</v>
      </c>
      <c r="S112" s="18">
        <v>0</v>
      </c>
      <c r="T112" s="18">
        <v>0</v>
      </c>
      <c r="U112" s="8" t="s">
        <v>78</v>
      </c>
      <c r="V112" s="8" t="s">
        <v>83</v>
      </c>
      <c r="W112" s="8"/>
      <c r="X112" s="8" t="s">
        <v>572</v>
      </c>
    </row>
    <row r="113" spans="1:24">
      <c r="A113" s="19" t="s">
        <v>195</v>
      </c>
      <c r="B113" s="8" t="s">
        <v>535</v>
      </c>
      <c r="C113" s="18">
        <v>200</v>
      </c>
      <c r="D113" s="18">
        <v>31</v>
      </c>
      <c r="E113" s="18">
        <v>1</v>
      </c>
      <c r="F113" s="18">
        <v>3</v>
      </c>
      <c r="G113" s="18">
        <v>7</v>
      </c>
      <c r="H113" s="8"/>
      <c r="I113" s="18">
        <v>0</v>
      </c>
      <c r="J113" s="8"/>
      <c r="K113" s="18">
        <v>0</v>
      </c>
      <c r="L113" s="8"/>
      <c r="M113" s="18">
        <v>302</v>
      </c>
      <c r="N113" s="18">
        <v>1125</v>
      </c>
      <c r="O113" s="18">
        <v>2.1</v>
      </c>
      <c r="P113" s="18">
        <v>25</v>
      </c>
      <c r="Q113" s="18">
        <v>1</v>
      </c>
      <c r="R113" s="18">
        <v>1</v>
      </c>
      <c r="S113" s="18">
        <v>0</v>
      </c>
      <c r="T113" s="18">
        <v>0</v>
      </c>
      <c r="U113" s="8" t="s">
        <v>78</v>
      </c>
      <c r="V113" s="8" t="s">
        <v>83</v>
      </c>
      <c r="W113" s="8"/>
      <c r="X113" s="8" t="s">
        <v>572</v>
      </c>
    </row>
    <row r="114" spans="1:24">
      <c r="A114" s="19" t="s">
        <v>196</v>
      </c>
      <c r="B114" s="8" t="s">
        <v>535</v>
      </c>
      <c r="C114" s="18">
        <v>200</v>
      </c>
      <c r="D114" s="18">
        <v>31</v>
      </c>
      <c r="E114" s="18">
        <v>1</v>
      </c>
      <c r="F114" s="18">
        <v>3</v>
      </c>
      <c r="G114" s="18">
        <v>7</v>
      </c>
      <c r="H114" s="8"/>
      <c r="I114" s="18">
        <v>0</v>
      </c>
      <c r="J114" s="8"/>
      <c r="K114" s="18">
        <v>0</v>
      </c>
      <c r="L114" s="8"/>
      <c r="M114" s="18">
        <v>302</v>
      </c>
      <c r="N114" s="18">
        <v>202</v>
      </c>
      <c r="O114" s="18">
        <v>2.1</v>
      </c>
      <c r="P114" s="18">
        <v>26</v>
      </c>
      <c r="Q114" s="18">
        <v>1</v>
      </c>
      <c r="R114" s="18">
        <v>1</v>
      </c>
      <c r="S114" s="18">
        <v>0</v>
      </c>
      <c r="T114" s="18">
        <v>0</v>
      </c>
      <c r="U114" s="8" t="s">
        <v>78</v>
      </c>
      <c r="V114" s="8" t="s">
        <v>83</v>
      </c>
      <c r="W114" s="8"/>
      <c r="X114" s="8" t="s">
        <v>572</v>
      </c>
    </row>
    <row r="115" spans="1:24">
      <c r="A115" s="19" t="s">
        <v>197</v>
      </c>
      <c r="B115" s="8" t="s">
        <v>535</v>
      </c>
      <c r="C115" s="18">
        <v>200</v>
      </c>
      <c r="D115" s="18">
        <v>31</v>
      </c>
      <c r="E115" s="18">
        <v>1</v>
      </c>
      <c r="F115" s="18">
        <v>3</v>
      </c>
      <c r="G115" s="18">
        <v>7</v>
      </c>
      <c r="H115" s="8"/>
      <c r="I115" s="18">
        <v>0</v>
      </c>
      <c r="J115" s="8"/>
      <c r="K115" s="18">
        <v>0</v>
      </c>
      <c r="L115" s="8"/>
      <c r="M115" s="18">
        <v>302</v>
      </c>
      <c r="N115" s="18">
        <v>250</v>
      </c>
      <c r="O115" s="18">
        <v>2.1</v>
      </c>
      <c r="P115" s="18">
        <v>27</v>
      </c>
      <c r="Q115" s="18">
        <v>1</v>
      </c>
      <c r="R115" s="18">
        <v>1</v>
      </c>
      <c r="S115" s="18">
        <v>0</v>
      </c>
      <c r="T115" s="18">
        <v>0</v>
      </c>
      <c r="U115" s="8" t="s">
        <v>78</v>
      </c>
      <c r="V115" s="8" t="s">
        <v>83</v>
      </c>
      <c r="W115" s="8"/>
      <c r="X115" s="8" t="s">
        <v>572</v>
      </c>
    </row>
    <row r="116" spans="1:24">
      <c r="A116" s="19" t="s">
        <v>198</v>
      </c>
      <c r="B116" s="8" t="s">
        <v>535</v>
      </c>
      <c r="C116" s="18">
        <v>200</v>
      </c>
      <c r="D116" s="18">
        <v>31</v>
      </c>
      <c r="E116" s="18">
        <v>1</v>
      </c>
      <c r="F116" s="18">
        <v>3</v>
      </c>
      <c r="G116" s="18">
        <v>7</v>
      </c>
      <c r="H116" s="8"/>
      <c r="I116" s="18">
        <v>0</v>
      </c>
      <c r="J116" s="8"/>
      <c r="K116" s="18">
        <v>0</v>
      </c>
      <c r="L116" s="8"/>
      <c r="M116" s="18">
        <v>302</v>
      </c>
      <c r="N116" s="18">
        <v>219</v>
      </c>
      <c r="O116" s="18">
        <v>2.1</v>
      </c>
      <c r="P116" s="18">
        <v>28</v>
      </c>
      <c r="Q116" s="18">
        <v>1</v>
      </c>
      <c r="R116" s="18">
        <v>1</v>
      </c>
      <c r="S116" s="18">
        <v>0</v>
      </c>
      <c r="T116" s="18">
        <v>0</v>
      </c>
      <c r="U116" s="8" t="s">
        <v>78</v>
      </c>
      <c r="V116" s="8" t="s">
        <v>83</v>
      </c>
      <c r="W116" s="8"/>
      <c r="X116" s="8" t="s">
        <v>572</v>
      </c>
    </row>
    <row r="117" spans="1:24">
      <c r="A117" s="19" t="s">
        <v>199</v>
      </c>
      <c r="B117" s="8" t="s">
        <v>535</v>
      </c>
      <c r="C117" s="18">
        <v>200</v>
      </c>
      <c r="D117" s="18">
        <v>31</v>
      </c>
      <c r="E117" s="18">
        <v>1</v>
      </c>
      <c r="F117" s="18">
        <v>3</v>
      </c>
      <c r="G117" s="18">
        <v>7</v>
      </c>
      <c r="H117" s="8"/>
      <c r="I117" s="18">
        <v>0</v>
      </c>
      <c r="J117" s="8"/>
      <c r="K117" s="18">
        <v>0</v>
      </c>
      <c r="L117" s="8"/>
      <c r="M117" s="18">
        <v>302</v>
      </c>
      <c r="N117" s="18">
        <v>217</v>
      </c>
      <c r="O117" s="18">
        <v>2</v>
      </c>
      <c r="P117" s="18">
        <v>29</v>
      </c>
      <c r="Q117" s="18">
        <v>1</v>
      </c>
      <c r="R117" s="18">
        <v>1</v>
      </c>
      <c r="S117" s="18">
        <v>0</v>
      </c>
      <c r="T117" s="18">
        <v>0</v>
      </c>
      <c r="U117" s="8" t="s">
        <v>78</v>
      </c>
      <c r="V117" s="8" t="s">
        <v>83</v>
      </c>
      <c r="W117" s="8"/>
      <c r="X117" s="8" t="s">
        <v>572</v>
      </c>
    </row>
    <row r="118" spans="1:24">
      <c r="A118" s="19" t="s">
        <v>200</v>
      </c>
      <c r="B118" s="8" t="s">
        <v>535</v>
      </c>
      <c r="C118" s="18">
        <v>200</v>
      </c>
      <c r="D118" s="18">
        <v>31</v>
      </c>
      <c r="E118" s="18">
        <v>1</v>
      </c>
      <c r="F118" s="18">
        <v>3</v>
      </c>
      <c r="G118" s="18">
        <v>7</v>
      </c>
      <c r="H118" s="8"/>
      <c r="I118" s="18">
        <v>0</v>
      </c>
      <c r="J118" s="8"/>
      <c r="K118" s="18">
        <v>0</v>
      </c>
      <c r="L118" s="8"/>
      <c r="M118" s="18">
        <v>302</v>
      </c>
      <c r="N118" s="18">
        <v>219</v>
      </c>
      <c r="O118" s="18">
        <v>2.1</v>
      </c>
      <c r="P118" s="18">
        <v>30</v>
      </c>
      <c r="Q118" s="18">
        <v>1</v>
      </c>
      <c r="R118" s="18">
        <v>1</v>
      </c>
      <c r="S118" s="18">
        <v>0</v>
      </c>
      <c r="T118" s="18">
        <v>0</v>
      </c>
      <c r="U118" s="8" t="s">
        <v>78</v>
      </c>
      <c r="V118" s="8" t="s">
        <v>83</v>
      </c>
      <c r="W118" s="8"/>
      <c r="X118" s="8" t="s">
        <v>572</v>
      </c>
    </row>
    <row r="119" spans="1:24">
      <c r="A119" s="19" t="s">
        <v>202</v>
      </c>
      <c r="B119" s="8" t="s">
        <v>535</v>
      </c>
      <c r="C119" s="18">
        <v>200</v>
      </c>
      <c r="D119" s="18">
        <v>31</v>
      </c>
      <c r="E119" s="18">
        <v>1</v>
      </c>
      <c r="F119" s="18">
        <v>3</v>
      </c>
      <c r="G119" s="18">
        <v>7</v>
      </c>
      <c r="H119" s="8"/>
      <c r="I119" s="18">
        <v>0</v>
      </c>
      <c r="J119" s="8"/>
      <c r="K119" s="18">
        <v>0</v>
      </c>
      <c r="L119" s="8"/>
      <c r="M119" s="18">
        <v>302</v>
      </c>
      <c r="N119" s="18">
        <v>233</v>
      </c>
      <c r="O119" s="18">
        <v>2</v>
      </c>
      <c r="P119" s="18">
        <v>31</v>
      </c>
      <c r="Q119" s="18">
        <v>1</v>
      </c>
      <c r="R119" s="18">
        <v>1</v>
      </c>
      <c r="S119" s="18">
        <v>0</v>
      </c>
      <c r="T119" s="18">
        <v>0</v>
      </c>
      <c r="U119" s="8" t="s">
        <v>78</v>
      </c>
      <c r="V119" s="8" t="s">
        <v>83</v>
      </c>
      <c r="W119" s="8"/>
      <c r="X119" s="8" t="s">
        <v>572</v>
      </c>
    </row>
    <row r="120" spans="1:24">
      <c r="A120" s="19" t="s">
        <v>203</v>
      </c>
      <c r="B120" s="8" t="s">
        <v>535</v>
      </c>
      <c r="C120" s="18">
        <v>200</v>
      </c>
      <c r="D120" s="18">
        <v>31</v>
      </c>
      <c r="E120" s="18">
        <v>1</v>
      </c>
      <c r="F120" s="18">
        <v>3</v>
      </c>
      <c r="G120" s="18">
        <v>7</v>
      </c>
      <c r="H120" s="8"/>
      <c r="I120" s="18">
        <v>0</v>
      </c>
      <c r="J120" s="8"/>
      <c r="K120" s="18">
        <v>0</v>
      </c>
      <c r="L120" s="8"/>
      <c r="M120" s="18">
        <v>302</v>
      </c>
      <c r="N120" s="18">
        <v>203</v>
      </c>
      <c r="O120" s="18">
        <v>2</v>
      </c>
      <c r="P120" s="18">
        <v>32</v>
      </c>
      <c r="Q120" s="18">
        <v>1</v>
      </c>
      <c r="R120" s="18">
        <v>1</v>
      </c>
      <c r="S120" s="18">
        <v>0</v>
      </c>
      <c r="T120" s="18">
        <v>0</v>
      </c>
      <c r="U120" s="8" t="s">
        <v>78</v>
      </c>
      <c r="V120" s="8" t="s">
        <v>83</v>
      </c>
      <c r="W120" s="8"/>
      <c r="X120" s="8" t="s">
        <v>572</v>
      </c>
    </row>
    <row r="121" spans="1:24">
      <c r="A121" s="19" t="s">
        <v>204</v>
      </c>
      <c r="B121" s="8" t="s">
        <v>535</v>
      </c>
      <c r="C121" s="18">
        <v>200</v>
      </c>
      <c r="D121" s="18">
        <v>31</v>
      </c>
      <c r="E121" s="18">
        <v>1</v>
      </c>
      <c r="F121" s="18">
        <v>3</v>
      </c>
      <c r="G121" s="18">
        <v>7</v>
      </c>
      <c r="H121" s="8"/>
      <c r="I121" s="18">
        <v>0</v>
      </c>
      <c r="J121" s="8"/>
      <c r="K121" s="18">
        <v>0</v>
      </c>
      <c r="L121" s="8"/>
      <c r="M121" s="18">
        <v>302</v>
      </c>
      <c r="N121" s="18">
        <v>217</v>
      </c>
      <c r="O121" s="18">
        <v>2</v>
      </c>
      <c r="P121" s="18">
        <v>33</v>
      </c>
      <c r="Q121" s="18">
        <v>1</v>
      </c>
      <c r="R121" s="18">
        <v>1</v>
      </c>
      <c r="S121" s="18">
        <v>0</v>
      </c>
      <c r="T121" s="18">
        <v>0</v>
      </c>
      <c r="U121" s="8" t="s">
        <v>78</v>
      </c>
      <c r="V121" s="8" t="s">
        <v>83</v>
      </c>
      <c r="W121" s="8"/>
      <c r="X121" s="8" t="s">
        <v>572</v>
      </c>
    </row>
    <row r="122" spans="1:24">
      <c r="A122" s="19" t="s">
        <v>205</v>
      </c>
      <c r="B122" s="8" t="s">
        <v>535</v>
      </c>
      <c r="C122" s="18">
        <v>200</v>
      </c>
      <c r="D122" s="18">
        <v>31</v>
      </c>
      <c r="E122" s="18">
        <v>1</v>
      </c>
      <c r="F122" s="18">
        <v>3</v>
      </c>
      <c r="G122" s="18">
        <v>7</v>
      </c>
      <c r="H122" s="8"/>
      <c r="I122" s="18">
        <v>0</v>
      </c>
      <c r="J122" s="8"/>
      <c r="K122" s="18">
        <v>0</v>
      </c>
      <c r="L122" s="8"/>
      <c r="M122" s="18">
        <v>302</v>
      </c>
      <c r="N122" s="18">
        <v>235</v>
      </c>
      <c r="O122" s="18">
        <v>2.1</v>
      </c>
      <c r="P122" s="18">
        <v>34</v>
      </c>
      <c r="Q122" s="18">
        <v>1</v>
      </c>
      <c r="R122" s="18">
        <v>1</v>
      </c>
      <c r="S122" s="18">
        <v>0</v>
      </c>
      <c r="T122" s="18">
        <v>0</v>
      </c>
      <c r="U122" s="8" t="s">
        <v>78</v>
      </c>
      <c r="V122" s="8" t="s">
        <v>83</v>
      </c>
      <c r="W122" s="8"/>
      <c r="X122" s="8" t="s">
        <v>572</v>
      </c>
    </row>
    <row r="123" spans="1:24">
      <c r="A123" s="19" t="s">
        <v>206</v>
      </c>
      <c r="B123" s="8" t="s">
        <v>535</v>
      </c>
      <c r="C123" s="18">
        <v>200</v>
      </c>
      <c r="D123" s="18">
        <v>31</v>
      </c>
      <c r="E123" s="18">
        <v>1</v>
      </c>
      <c r="F123" s="18">
        <v>3</v>
      </c>
      <c r="G123" s="18">
        <v>7</v>
      </c>
      <c r="H123" s="8"/>
      <c r="I123" s="18">
        <v>0</v>
      </c>
      <c r="J123" s="8"/>
      <c r="K123" s="18">
        <v>0</v>
      </c>
      <c r="L123" s="8"/>
      <c r="M123" s="18">
        <v>302</v>
      </c>
      <c r="N123" s="18">
        <v>233</v>
      </c>
      <c r="O123" s="18">
        <v>2</v>
      </c>
      <c r="P123" s="18">
        <v>35</v>
      </c>
      <c r="Q123" s="18">
        <v>1</v>
      </c>
      <c r="R123" s="18">
        <v>1</v>
      </c>
      <c r="S123" s="18">
        <v>0</v>
      </c>
      <c r="T123" s="18">
        <v>0</v>
      </c>
      <c r="U123" s="8" t="s">
        <v>78</v>
      </c>
      <c r="V123" s="8" t="s">
        <v>83</v>
      </c>
      <c r="W123" s="8"/>
      <c r="X123" s="8" t="s">
        <v>572</v>
      </c>
    </row>
    <row r="124" spans="1:24">
      <c r="A124" s="19" t="s">
        <v>207</v>
      </c>
      <c r="B124" s="8" t="s">
        <v>535</v>
      </c>
      <c r="C124" s="18">
        <v>200</v>
      </c>
      <c r="D124" s="18">
        <v>31</v>
      </c>
      <c r="E124" s="18">
        <v>1</v>
      </c>
      <c r="F124" s="18">
        <v>3</v>
      </c>
      <c r="G124" s="18">
        <v>7</v>
      </c>
      <c r="H124" s="8"/>
      <c r="I124" s="18">
        <v>0</v>
      </c>
      <c r="J124" s="8"/>
      <c r="K124" s="18">
        <v>0</v>
      </c>
      <c r="L124" s="8"/>
      <c r="M124" s="18">
        <v>302</v>
      </c>
      <c r="N124" s="18">
        <v>218</v>
      </c>
      <c r="O124" s="18">
        <v>2</v>
      </c>
      <c r="P124" s="18">
        <v>36</v>
      </c>
      <c r="Q124" s="18">
        <v>1</v>
      </c>
      <c r="R124" s="18">
        <v>1</v>
      </c>
      <c r="S124" s="18">
        <v>0</v>
      </c>
      <c r="T124" s="18">
        <v>0</v>
      </c>
      <c r="U124" s="8" t="s">
        <v>78</v>
      </c>
      <c r="V124" s="8" t="s">
        <v>83</v>
      </c>
      <c r="W124" s="8"/>
      <c r="X124" s="8" t="s">
        <v>572</v>
      </c>
    </row>
    <row r="125" spans="1:24">
      <c r="A125" s="19" t="s">
        <v>208</v>
      </c>
      <c r="B125" s="8" t="s">
        <v>535</v>
      </c>
      <c r="C125" s="18">
        <v>200</v>
      </c>
      <c r="D125" s="18">
        <v>31</v>
      </c>
      <c r="E125" s="18">
        <v>1</v>
      </c>
      <c r="F125" s="18">
        <v>3</v>
      </c>
      <c r="G125" s="18">
        <v>7</v>
      </c>
      <c r="H125" s="8"/>
      <c r="I125" s="18">
        <v>0</v>
      </c>
      <c r="J125" s="8"/>
      <c r="K125" s="18">
        <v>0</v>
      </c>
      <c r="L125" s="8"/>
      <c r="M125" s="18">
        <v>302</v>
      </c>
      <c r="N125" s="18">
        <v>234</v>
      </c>
      <c r="O125" s="18">
        <v>2.1</v>
      </c>
      <c r="P125" s="18">
        <v>37</v>
      </c>
      <c r="Q125" s="18">
        <v>1</v>
      </c>
      <c r="R125" s="18">
        <v>1</v>
      </c>
      <c r="S125" s="18">
        <v>0</v>
      </c>
      <c r="T125" s="18">
        <v>0</v>
      </c>
      <c r="U125" s="8" t="s">
        <v>78</v>
      </c>
      <c r="V125" s="8" t="s">
        <v>83</v>
      </c>
      <c r="W125" s="8"/>
      <c r="X125" s="8" t="s">
        <v>572</v>
      </c>
    </row>
    <row r="126" spans="1:24">
      <c r="A126" s="19" t="s">
        <v>209</v>
      </c>
      <c r="B126" s="8" t="s">
        <v>535</v>
      </c>
      <c r="C126" s="18">
        <v>200</v>
      </c>
      <c r="D126" s="18">
        <v>31</v>
      </c>
      <c r="E126" s="18">
        <v>1</v>
      </c>
      <c r="F126" s="18">
        <v>3</v>
      </c>
      <c r="G126" s="18">
        <v>7</v>
      </c>
      <c r="H126" s="8"/>
      <c r="I126" s="18">
        <v>0</v>
      </c>
      <c r="J126" s="8"/>
      <c r="K126" s="18">
        <v>0</v>
      </c>
      <c r="L126" s="8"/>
      <c r="M126" s="18">
        <v>302</v>
      </c>
      <c r="N126" s="18">
        <v>234</v>
      </c>
      <c r="O126" s="18">
        <v>2</v>
      </c>
      <c r="P126" s="18">
        <v>38</v>
      </c>
      <c r="Q126" s="18">
        <v>1</v>
      </c>
      <c r="R126" s="18">
        <v>1</v>
      </c>
      <c r="S126" s="18">
        <v>0</v>
      </c>
      <c r="T126" s="18">
        <v>0</v>
      </c>
      <c r="U126" s="8" t="s">
        <v>78</v>
      </c>
      <c r="V126" s="8" t="s">
        <v>83</v>
      </c>
      <c r="W126" s="8"/>
      <c r="X126" s="8" t="s">
        <v>572</v>
      </c>
    </row>
    <row r="127" spans="1:24">
      <c r="A127" s="19" t="s">
        <v>210</v>
      </c>
      <c r="B127" s="8" t="s">
        <v>535</v>
      </c>
      <c r="C127" s="18">
        <v>200</v>
      </c>
      <c r="D127" s="18">
        <v>31</v>
      </c>
      <c r="E127" s="18">
        <v>1</v>
      </c>
      <c r="F127" s="18">
        <v>3</v>
      </c>
      <c r="G127" s="18">
        <v>7</v>
      </c>
      <c r="H127" s="8"/>
      <c r="I127" s="18">
        <v>0</v>
      </c>
      <c r="J127" s="8"/>
      <c r="K127" s="18">
        <v>0</v>
      </c>
      <c r="L127" s="8"/>
      <c r="M127" s="18">
        <v>302</v>
      </c>
      <c r="N127" s="18">
        <v>217</v>
      </c>
      <c r="O127" s="18">
        <v>2.1</v>
      </c>
      <c r="P127" s="18">
        <v>39</v>
      </c>
      <c r="Q127" s="18">
        <v>1</v>
      </c>
      <c r="R127" s="18">
        <v>1</v>
      </c>
      <c r="S127" s="18">
        <v>0</v>
      </c>
      <c r="T127" s="18">
        <v>0</v>
      </c>
      <c r="U127" s="8" t="s">
        <v>78</v>
      </c>
      <c r="V127" s="8" t="s">
        <v>83</v>
      </c>
      <c r="W127" s="8"/>
      <c r="X127" s="8" t="s">
        <v>572</v>
      </c>
    </row>
    <row r="128" spans="1:24">
      <c r="A128" s="19" t="s">
        <v>211</v>
      </c>
      <c r="B128" s="8" t="s">
        <v>535</v>
      </c>
      <c r="C128" s="18">
        <v>200</v>
      </c>
      <c r="D128" s="18">
        <v>31</v>
      </c>
      <c r="E128" s="18">
        <v>1</v>
      </c>
      <c r="F128" s="18">
        <v>3</v>
      </c>
      <c r="G128" s="18">
        <v>7</v>
      </c>
      <c r="H128" s="8"/>
      <c r="I128" s="18">
        <v>0</v>
      </c>
      <c r="J128" s="8"/>
      <c r="K128" s="18">
        <v>0</v>
      </c>
      <c r="L128" s="8"/>
      <c r="M128" s="18">
        <v>302</v>
      </c>
      <c r="N128" s="18">
        <v>235</v>
      </c>
      <c r="O128" s="18">
        <v>2</v>
      </c>
      <c r="P128" s="18">
        <v>40</v>
      </c>
      <c r="Q128" s="18">
        <v>1</v>
      </c>
      <c r="R128" s="18">
        <v>1</v>
      </c>
      <c r="S128" s="18">
        <v>0</v>
      </c>
      <c r="T128" s="18">
        <v>0</v>
      </c>
      <c r="U128" s="8" t="s">
        <v>78</v>
      </c>
      <c r="V128" s="8" t="s">
        <v>83</v>
      </c>
      <c r="W128" s="8"/>
      <c r="X128" s="8" t="s">
        <v>572</v>
      </c>
    </row>
    <row r="129" spans="1:24">
      <c r="A129" s="19" t="s">
        <v>213</v>
      </c>
      <c r="B129" s="8" t="s">
        <v>535</v>
      </c>
      <c r="C129" s="18">
        <v>200</v>
      </c>
      <c r="D129" s="18">
        <v>31</v>
      </c>
      <c r="E129" s="18">
        <v>1</v>
      </c>
      <c r="F129" s="18">
        <v>3</v>
      </c>
      <c r="G129" s="18">
        <v>7</v>
      </c>
      <c r="H129" s="8"/>
      <c r="I129" s="18">
        <v>0</v>
      </c>
      <c r="J129" s="8"/>
      <c r="K129" s="18">
        <v>0</v>
      </c>
      <c r="L129" s="8"/>
      <c r="M129" s="18">
        <v>302</v>
      </c>
      <c r="N129" s="18">
        <v>217</v>
      </c>
      <c r="O129" s="18">
        <v>2.1</v>
      </c>
      <c r="P129" s="18">
        <v>41</v>
      </c>
      <c r="Q129" s="18">
        <v>1</v>
      </c>
      <c r="R129" s="18">
        <v>1</v>
      </c>
      <c r="S129" s="18">
        <v>0</v>
      </c>
      <c r="T129" s="18">
        <v>0</v>
      </c>
      <c r="U129" s="8" t="s">
        <v>78</v>
      </c>
      <c r="V129" s="8" t="s">
        <v>83</v>
      </c>
      <c r="W129" s="8"/>
      <c r="X129" s="8" t="s">
        <v>572</v>
      </c>
    </row>
    <row r="130" spans="1:24">
      <c r="A130" s="19" t="s">
        <v>214</v>
      </c>
      <c r="B130" s="8" t="s">
        <v>535</v>
      </c>
      <c r="C130" s="18">
        <v>200</v>
      </c>
      <c r="D130" s="18">
        <v>31</v>
      </c>
      <c r="E130" s="18">
        <v>1</v>
      </c>
      <c r="F130" s="18">
        <v>3</v>
      </c>
      <c r="G130" s="18">
        <v>7</v>
      </c>
      <c r="H130" s="8"/>
      <c r="I130" s="18">
        <v>0</v>
      </c>
      <c r="J130" s="8"/>
      <c r="K130" s="18">
        <v>0</v>
      </c>
      <c r="L130" s="8"/>
      <c r="M130" s="18">
        <v>302</v>
      </c>
      <c r="N130" s="18">
        <v>219</v>
      </c>
      <c r="O130" s="18">
        <v>2.1</v>
      </c>
      <c r="P130" s="18">
        <v>42</v>
      </c>
      <c r="Q130" s="18">
        <v>1</v>
      </c>
      <c r="R130" s="18">
        <v>1</v>
      </c>
      <c r="S130" s="18">
        <v>0</v>
      </c>
      <c r="T130" s="18">
        <v>0</v>
      </c>
      <c r="U130" s="8" t="s">
        <v>78</v>
      </c>
      <c r="V130" s="8" t="s">
        <v>83</v>
      </c>
      <c r="W130" s="8"/>
      <c r="X130" s="8" t="s">
        <v>572</v>
      </c>
    </row>
    <row r="131" spans="1:24">
      <c r="A131" s="19" t="s">
        <v>215</v>
      </c>
      <c r="B131" s="8" t="s">
        <v>535</v>
      </c>
      <c r="C131" s="18">
        <v>200</v>
      </c>
      <c r="D131" s="18">
        <v>31</v>
      </c>
      <c r="E131" s="18">
        <v>1</v>
      </c>
      <c r="F131" s="18">
        <v>3</v>
      </c>
      <c r="G131" s="18">
        <v>7</v>
      </c>
      <c r="H131" s="8"/>
      <c r="I131" s="18">
        <v>0</v>
      </c>
      <c r="J131" s="8"/>
      <c r="K131" s="18">
        <v>0</v>
      </c>
      <c r="L131" s="8"/>
      <c r="M131" s="18">
        <v>302</v>
      </c>
      <c r="N131" s="18">
        <v>218</v>
      </c>
      <c r="O131" s="18">
        <v>2.1</v>
      </c>
      <c r="P131" s="18">
        <v>43</v>
      </c>
      <c r="Q131" s="18">
        <v>1</v>
      </c>
      <c r="R131" s="18">
        <v>1</v>
      </c>
      <c r="S131" s="18">
        <v>0</v>
      </c>
      <c r="T131" s="18">
        <v>0</v>
      </c>
      <c r="U131" s="8" t="s">
        <v>78</v>
      </c>
      <c r="V131" s="8" t="s">
        <v>83</v>
      </c>
      <c r="W131" s="8"/>
      <c r="X131" s="8" t="s">
        <v>572</v>
      </c>
    </row>
    <row r="132" spans="1:24">
      <c r="A132" s="19" t="s">
        <v>216</v>
      </c>
      <c r="B132" s="8" t="s">
        <v>535</v>
      </c>
      <c r="C132" s="18">
        <v>200</v>
      </c>
      <c r="D132" s="18">
        <v>31</v>
      </c>
      <c r="E132" s="18">
        <v>1</v>
      </c>
      <c r="F132" s="18">
        <v>3</v>
      </c>
      <c r="G132" s="18">
        <v>7</v>
      </c>
      <c r="H132" s="8"/>
      <c r="I132" s="18">
        <v>0</v>
      </c>
      <c r="J132" s="8"/>
      <c r="K132" s="18">
        <v>0</v>
      </c>
      <c r="L132" s="8"/>
      <c r="M132" s="18">
        <v>302</v>
      </c>
      <c r="N132" s="18">
        <v>217</v>
      </c>
      <c r="O132" s="18">
        <v>2.1</v>
      </c>
      <c r="P132" s="18">
        <v>44</v>
      </c>
      <c r="Q132" s="18">
        <v>1</v>
      </c>
      <c r="R132" s="18">
        <v>1</v>
      </c>
      <c r="S132" s="18">
        <v>0</v>
      </c>
      <c r="T132" s="18">
        <v>0</v>
      </c>
      <c r="U132" s="8" t="s">
        <v>78</v>
      </c>
      <c r="V132" s="8" t="s">
        <v>83</v>
      </c>
      <c r="W132" s="8"/>
      <c r="X132" s="8" t="s">
        <v>572</v>
      </c>
    </row>
    <row r="133" spans="1:24">
      <c r="A133" s="19" t="s">
        <v>217</v>
      </c>
      <c r="B133" s="8" t="s">
        <v>535</v>
      </c>
      <c r="C133" s="18">
        <v>200</v>
      </c>
      <c r="D133" s="18">
        <v>31</v>
      </c>
      <c r="E133" s="18">
        <v>1</v>
      </c>
      <c r="F133" s="18">
        <v>3</v>
      </c>
      <c r="G133" s="18">
        <v>7</v>
      </c>
      <c r="H133" s="8"/>
      <c r="I133" s="18">
        <v>0</v>
      </c>
      <c r="J133" s="8"/>
      <c r="K133" s="18">
        <v>0</v>
      </c>
      <c r="L133" s="8"/>
      <c r="M133" s="18">
        <v>302</v>
      </c>
      <c r="N133" s="18">
        <v>219</v>
      </c>
      <c r="O133" s="18">
        <v>2</v>
      </c>
      <c r="P133" s="18">
        <v>45</v>
      </c>
      <c r="Q133" s="18">
        <v>1</v>
      </c>
      <c r="R133" s="18">
        <v>1</v>
      </c>
      <c r="S133" s="18">
        <v>0</v>
      </c>
      <c r="T133" s="18">
        <v>0</v>
      </c>
      <c r="U133" s="8" t="s">
        <v>78</v>
      </c>
      <c r="V133" s="8" t="s">
        <v>83</v>
      </c>
      <c r="W133" s="8"/>
      <c r="X133" s="8" t="s">
        <v>572</v>
      </c>
    </row>
    <row r="134" spans="1:24">
      <c r="A134" s="19" t="s">
        <v>218</v>
      </c>
      <c r="B134" s="8" t="s">
        <v>535</v>
      </c>
      <c r="C134" s="18">
        <v>200</v>
      </c>
      <c r="D134" s="18">
        <v>31</v>
      </c>
      <c r="E134" s="18">
        <v>1</v>
      </c>
      <c r="F134" s="18">
        <v>3</v>
      </c>
      <c r="G134" s="18">
        <v>7</v>
      </c>
      <c r="H134" s="8"/>
      <c r="I134" s="18">
        <v>0</v>
      </c>
      <c r="J134" s="8"/>
      <c r="K134" s="18">
        <v>0</v>
      </c>
      <c r="L134" s="8"/>
      <c r="M134" s="18">
        <v>302</v>
      </c>
      <c r="N134" s="18">
        <v>218</v>
      </c>
      <c r="O134" s="18">
        <v>2</v>
      </c>
      <c r="P134" s="18">
        <v>46</v>
      </c>
      <c r="Q134" s="18">
        <v>1</v>
      </c>
      <c r="R134" s="18">
        <v>1</v>
      </c>
      <c r="S134" s="18">
        <v>0</v>
      </c>
      <c r="T134" s="18">
        <v>0</v>
      </c>
      <c r="U134" s="8" t="s">
        <v>78</v>
      </c>
      <c r="V134" s="8" t="s">
        <v>83</v>
      </c>
      <c r="W134" s="8"/>
      <c r="X134" s="8" t="s">
        <v>572</v>
      </c>
    </row>
    <row r="135" spans="1:24">
      <c r="A135" s="19" t="s">
        <v>219</v>
      </c>
      <c r="B135" s="8" t="s">
        <v>535</v>
      </c>
      <c r="C135" s="18">
        <v>200</v>
      </c>
      <c r="D135" s="18">
        <v>31</v>
      </c>
      <c r="E135" s="18">
        <v>1</v>
      </c>
      <c r="F135" s="18">
        <v>3</v>
      </c>
      <c r="G135" s="18">
        <v>7</v>
      </c>
      <c r="H135" s="8"/>
      <c r="I135" s="18">
        <v>0</v>
      </c>
      <c r="J135" s="8"/>
      <c r="K135" s="18">
        <v>0</v>
      </c>
      <c r="L135" s="8"/>
      <c r="M135" s="18">
        <v>302</v>
      </c>
      <c r="N135" s="18">
        <v>219</v>
      </c>
      <c r="O135" s="18">
        <v>2</v>
      </c>
      <c r="P135" s="18">
        <v>47</v>
      </c>
      <c r="Q135" s="18">
        <v>1</v>
      </c>
      <c r="R135" s="18">
        <v>1</v>
      </c>
      <c r="S135" s="18">
        <v>0</v>
      </c>
      <c r="T135" s="18">
        <v>0</v>
      </c>
      <c r="U135" s="8" t="s">
        <v>78</v>
      </c>
      <c r="V135" s="8" t="s">
        <v>83</v>
      </c>
      <c r="W135" s="8"/>
      <c r="X135" s="8" t="s">
        <v>572</v>
      </c>
    </row>
    <row r="136" spans="1:24">
      <c r="A136" s="19" t="s">
        <v>220</v>
      </c>
      <c r="B136" s="8" t="s">
        <v>535</v>
      </c>
      <c r="C136" s="18">
        <v>200</v>
      </c>
      <c r="D136" s="18">
        <v>31</v>
      </c>
      <c r="E136" s="18">
        <v>1</v>
      </c>
      <c r="F136" s="18">
        <v>3</v>
      </c>
      <c r="G136" s="18">
        <v>7</v>
      </c>
      <c r="H136" s="8"/>
      <c r="I136" s="18">
        <v>0</v>
      </c>
      <c r="J136" s="8"/>
      <c r="K136" s="18">
        <v>0</v>
      </c>
      <c r="L136" s="8"/>
      <c r="M136" s="18">
        <v>302</v>
      </c>
      <c r="N136" s="18">
        <v>233</v>
      </c>
      <c r="O136" s="18">
        <v>2</v>
      </c>
      <c r="P136" s="18">
        <v>48</v>
      </c>
      <c r="Q136" s="18">
        <v>1</v>
      </c>
      <c r="R136" s="18">
        <v>1</v>
      </c>
      <c r="S136" s="18">
        <v>0</v>
      </c>
      <c r="T136" s="18">
        <v>0</v>
      </c>
      <c r="U136" s="8" t="s">
        <v>78</v>
      </c>
      <c r="V136" s="8" t="s">
        <v>83</v>
      </c>
      <c r="W136" s="8"/>
      <c r="X136" s="8" t="s">
        <v>572</v>
      </c>
    </row>
    <row r="137" spans="1:24">
      <c r="A137" s="19" t="s">
        <v>221</v>
      </c>
      <c r="B137" s="8" t="s">
        <v>535</v>
      </c>
      <c r="C137" s="18">
        <v>200</v>
      </c>
      <c r="D137" s="18">
        <v>31</v>
      </c>
      <c r="E137" s="18">
        <v>1</v>
      </c>
      <c r="F137" s="18">
        <v>3</v>
      </c>
      <c r="G137" s="18">
        <v>7</v>
      </c>
      <c r="H137" s="8"/>
      <c r="I137" s="18">
        <v>0</v>
      </c>
      <c r="J137" s="8"/>
      <c r="K137" s="18">
        <v>0</v>
      </c>
      <c r="L137" s="8"/>
      <c r="M137" s="18">
        <v>302</v>
      </c>
      <c r="N137" s="18">
        <v>233</v>
      </c>
      <c r="O137" s="18">
        <v>2</v>
      </c>
      <c r="P137" s="18">
        <v>49</v>
      </c>
      <c r="Q137" s="18">
        <v>1</v>
      </c>
      <c r="R137" s="18">
        <v>1</v>
      </c>
      <c r="S137" s="18">
        <v>0</v>
      </c>
      <c r="T137" s="18">
        <v>0</v>
      </c>
      <c r="U137" s="8" t="s">
        <v>78</v>
      </c>
      <c r="V137" s="8" t="s">
        <v>83</v>
      </c>
      <c r="W137" s="8"/>
      <c r="X137" s="8" t="s">
        <v>572</v>
      </c>
    </row>
    <row r="138" spans="1:24">
      <c r="A138" s="19" t="s">
        <v>222</v>
      </c>
      <c r="B138" s="8" t="s">
        <v>535</v>
      </c>
      <c r="C138" s="18">
        <v>200</v>
      </c>
      <c r="D138" s="18">
        <v>31</v>
      </c>
      <c r="E138" s="18">
        <v>1</v>
      </c>
      <c r="F138" s="18">
        <v>3</v>
      </c>
      <c r="G138" s="18">
        <v>7</v>
      </c>
      <c r="H138" s="8"/>
      <c r="I138" s="18">
        <v>0</v>
      </c>
      <c r="J138" s="8"/>
      <c r="K138" s="18">
        <v>0</v>
      </c>
      <c r="L138" s="8"/>
      <c r="M138" s="18">
        <v>302</v>
      </c>
      <c r="N138" s="18">
        <v>219</v>
      </c>
      <c r="O138" s="18">
        <v>2</v>
      </c>
      <c r="P138" s="18">
        <v>50</v>
      </c>
      <c r="Q138" s="18">
        <v>1</v>
      </c>
      <c r="R138" s="18">
        <v>1</v>
      </c>
      <c r="S138" s="18">
        <v>0</v>
      </c>
      <c r="T138" s="18">
        <v>0</v>
      </c>
      <c r="U138" s="8" t="s">
        <v>78</v>
      </c>
      <c r="V138" s="8" t="s">
        <v>83</v>
      </c>
      <c r="W138" s="8"/>
      <c r="X138" s="8" t="s">
        <v>572</v>
      </c>
    </row>
    <row r="139" spans="1:24">
      <c r="A139" s="19" t="s">
        <v>224</v>
      </c>
      <c r="B139" s="8" t="s">
        <v>535</v>
      </c>
      <c r="C139" s="18">
        <v>200</v>
      </c>
      <c r="D139" s="18">
        <v>31</v>
      </c>
      <c r="E139" s="18">
        <v>1</v>
      </c>
      <c r="F139" s="18">
        <v>3</v>
      </c>
      <c r="G139" s="18">
        <v>7</v>
      </c>
      <c r="H139" s="8"/>
      <c r="I139" s="18">
        <v>0</v>
      </c>
      <c r="J139" s="8"/>
      <c r="K139" s="18">
        <v>0</v>
      </c>
      <c r="L139" s="8"/>
      <c r="M139" s="18">
        <v>302</v>
      </c>
      <c r="N139" s="18">
        <v>233</v>
      </c>
      <c r="O139" s="18">
        <v>2</v>
      </c>
      <c r="P139" s="18">
        <v>51</v>
      </c>
      <c r="Q139" s="18">
        <v>1</v>
      </c>
      <c r="R139" s="18">
        <v>1</v>
      </c>
      <c r="S139" s="18">
        <v>0</v>
      </c>
      <c r="T139" s="18">
        <v>0</v>
      </c>
      <c r="U139" s="8" t="s">
        <v>78</v>
      </c>
      <c r="V139" s="8" t="s">
        <v>83</v>
      </c>
      <c r="W139" s="8"/>
      <c r="X139" s="8" t="s">
        <v>572</v>
      </c>
    </row>
    <row r="140" spans="1:24">
      <c r="A140" s="19" t="s">
        <v>225</v>
      </c>
      <c r="B140" s="8" t="s">
        <v>535</v>
      </c>
      <c r="C140" s="18">
        <v>200</v>
      </c>
      <c r="D140" s="18">
        <v>31</v>
      </c>
      <c r="E140" s="18">
        <v>1</v>
      </c>
      <c r="F140" s="18">
        <v>3</v>
      </c>
      <c r="G140" s="18">
        <v>7</v>
      </c>
      <c r="H140" s="8"/>
      <c r="I140" s="18">
        <v>0</v>
      </c>
      <c r="J140" s="8"/>
      <c r="K140" s="18">
        <v>0</v>
      </c>
      <c r="L140" s="8"/>
      <c r="M140" s="18">
        <v>302</v>
      </c>
      <c r="N140" s="18">
        <v>219</v>
      </c>
      <c r="O140" s="18">
        <v>2</v>
      </c>
      <c r="P140" s="18">
        <v>52</v>
      </c>
      <c r="Q140" s="18">
        <v>1</v>
      </c>
      <c r="R140" s="18">
        <v>1</v>
      </c>
      <c r="S140" s="18">
        <v>0</v>
      </c>
      <c r="T140" s="18">
        <v>0</v>
      </c>
      <c r="U140" s="8" t="s">
        <v>78</v>
      </c>
      <c r="V140" s="8" t="s">
        <v>83</v>
      </c>
      <c r="W140" s="8"/>
      <c r="X140" s="8" t="s">
        <v>572</v>
      </c>
    </row>
    <row r="141" spans="1:24">
      <c r="A141" s="19" t="s">
        <v>226</v>
      </c>
      <c r="B141" s="8" t="s">
        <v>535</v>
      </c>
      <c r="C141" s="18">
        <v>200</v>
      </c>
      <c r="D141" s="18">
        <v>31</v>
      </c>
      <c r="E141" s="18">
        <v>1</v>
      </c>
      <c r="F141" s="18">
        <v>3</v>
      </c>
      <c r="G141" s="18">
        <v>7</v>
      </c>
      <c r="H141" s="8"/>
      <c r="I141" s="18">
        <v>0</v>
      </c>
      <c r="J141" s="8"/>
      <c r="K141" s="18">
        <v>0</v>
      </c>
      <c r="L141" s="8"/>
      <c r="M141" s="18">
        <v>302</v>
      </c>
      <c r="N141" s="18">
        <v>234</v>
      </c>
      <c r="O141" s="18">
        <v>2.1</v>
      </c>
      <c r="P141" s="18">
        <v>53</v>
      </c>
      <c r="Q141" s="18">
        <v>1</v>
      </c>
      <c r="R141" s="18">
        <v>1</v>
      </c>
      <c r="S141" s="18">
        <v>0</v>
      </c>
      <c r="T141" s="18">
        <v>0</v>
      </c>
      <c r="U141" s="8" t="s">
        <v>78</v>
      </c>
      <c r="V141" s="8" t="s">
        <v>83</v>
      </c>
      <c r="W141" s="8"/>
      <c r="X141" s="8" t="s">
        <v>572</v>
      </c>
    </row>
    <row r="142" spans="1:24">
      <c r="A142" s="19" t="s">
        <v>227</v>
      </c>
      <c r="B142" s="8" t="s">
        <v>535</v>
      </c>
      <c r="C142" s="18">
        <v>200</v>
      </c>
      <c r="D142" s="18">
        <v>31</v>
      </c>
      <c r="E142" s="18">
        <v>1</v>
      </c>
      <c r="F142" s="18">
        <v>3</v>
      </c>
      <c r="G142" s="18">
        <v>7</v>
      </c>
      <c r="H142" s="8"/>
      <c r="I142" s="18">
        <v>0</v>
      </c>
      <c r="J142" s="8"/>
      <c r="K142" s="18">
        <v>0</v>
      </c>
      <c r="L142" s="8"/>
      <c r="M142" s="18">
        <v>302</v>
      </c>
      <c r="N142" s="18">
        <v>217</v>
      </c>
      <c r="O142" s="18">
        <v>2</v>
      </c>
      <c r="P142" s="18">
        <v>54</v>
      </c>
      <c r="Q142" s="18">
        <v>1</v>
      </c>
      <c r="R142" s="18">
        <v>1</v>
      </c>
      <c r="S142" s="18">
        <v>0</v>
      </c>
      <c r="T142" s="18">
        <v>0</v>
      </c>
      <c r="U142" s="8" t="s">
        <v>78</v>
      </c>
      <c r="V142" s="8" t="s">
        <v>83</v>
      </c>
      <c r="W142" s="8"/>
      <c r="X142" s="8" t="s">
        <v>572</v>
      </c>
    </row>
    <row r="143" spans="1:24">
      <c r="A143" s="19" t="s">
        <v>228</v>
      </c>
      <c r="B143" s="8" t="s">
        <v>535</v>
      </c>
      <c r="C143" s="18">
        <v>200</v>
      </c>
      <c r="D143" s="18">
        <v>31</v>
      </c>
      <c r="E143" s="18">
        <v>1</v>
      </c>
      <c r="F143" s="18">
        <v>3</v>
      </c>
      <c r="G143" s="18">
        <v>7</v>
      </c>
      <c r="H143" s="8"/>
      <c r="I143" s="18">
        <v>0</v>
      </c>
      <c r="J143" s="8"/>
      <c r="K143" s="18">
        <v>0</v>
      </c>
      <c r="L143" s="8"/>
      <c r="M143" s="18">
        <v>302</v>
      </c>
      <c r="N143" s="18">
        <v>235</v>
      </c>
      <c r="O143" s="18">
        <v>2.1</v>
      </c>
      <c r="P143" s="18">
        <v>55</v>
      </c>
      <c r="Q143" s="18">
        <v>1</v>
      </c>
      <c r="R143" s="18">
        <v>1</v>
      </c>
      <c r="S143" s="18">
        <v>0</v>
      </c>
      <c r="T143" s="18">
        <v>0</v>
      </c>
      <c r="U143" s="8" t="s">
        <v>78</v>
      </c>
      <c r="V143" s="8" t="s">
        <v>83</v>
      </c>
      <c r="W143" s="8"/>
      <c r="X143" s="8" t="s">
        <v>572</v>
      </c>
    </row>
    <row r="144" spans="1:24">
      <c r="A144" s="19" t="s">
        <v>229</v>
      </c>
      <c r="B144" s="8" t="s">
        <v>535</v>
      </c>
      <c r="C144" s="18">
        <v>200</v>
      </c>
      <c r="D144" s="18">
        <v>31</v>
      </c>
      <c r="E144" s="18">
        <v>1</v>
      </c>
      <c r="F144" s="18">
        <v>3</v>
      </c>
      <c r="G144" s="18">
        <v>7</v>
      </c>
      <c r="H144" s="8"/>
      <c r="I144" s="18">
        <v>0</v>
      </c>
      <c r="J144" s="8"/>
      <c r="K144" s="18">
        <v>0</v>
      </c>
      <c r="L144" s="8"/>
      <c r="M144" s="18">
        <v>302</v>
      </c>
      <c r="N144" s="18">
        <v>233</v>
      </c>
      <c r="O144" s="18">
        <v>2</v>
      </c>
      <c r="P144" s="18">
        <v>56</v>
      </c>
      <c r="Q144" s="18">
        <v>1</v>
      </c>
      <c r="R144" s="18">
        <v>1</v>
      </c>
      <c r="S144" s="18">
        <v>0</v>
      </c>
      <c r="T144" s="18">
        <v>0</v>
      </c>
      <c r="U144" s="8" t="s">
        <v>78</v>
      </c>
      <c r="V144" s="8" t="s">
        <v>83</v>
      </c>
      <c r="W144" s="8"/>
      <c r="X144" s="8" t="s">
        <v>572</v>
      </c>
    </row>
    <row r="145" spans="1:24">
      <c r="A145" s="19" t="s">
        <v>230</v>
      </c>
      <c r="B145" s="8" t="s">
        <v>535</v>
      </c>
      <c r="C145" s="18">
        <v>200</v>
      </c>
      <c r="D145" s="18">
        <v>31</v>
      </c>
      <c r="E145" s="18">
        <v>1</v>
      </c>
      <c r="F145" s="18">
        <v>3</v>
      </c>
      <c r="G145" s="18">
        <v>7</v>
      </c>
      <c r="H145" s="8"/>
      <c r="I145" s="18">
        <v>0</v>
      </c>
      <c r="J145" s="8"/>
      <c r="K145" s="18">
        <v>0</v>
      </c>
      <c r="L145" s="8"/>
      <c r="M145" s="18">
        <v>302</v>
      </c>
      <c r="N145" s="18">
        <v>233</v>
      </c>
      <c r="O145" s="18">
        <v>2.1</v>
      </c>
      <c r="P145" s="18">
        <v>57</v>
      </c>
      <c r="Q145" s="18">
        <v>1</v>
      </c>
      <c r="R145" s="18">
        <v>1</v>
      </c>
      <c r="S145" s="18">
        <v>0</v>
      </c>
      <c r="T145" s="18">
        <v>0</v>
      </c>
      <c r="U145" s="8" t="s">
        <v>78</v>
      </c>
      <c r="V145" s="8" t="s">
        <v>83</v>
      </c>
      <c r="W145" s="8"/>
      <c r="X145" s="8" t="s">
        <v>572</v>
      </c>
    </row>
    <row r="146" spans="1:24">
      <c r="A146" s="19" t="s">
        <v>231</v>
      </c>
      <c r="B146" s="8" t="s">
        <v>535</v>
      </c>
      <c r="C146" s="18">
        <v>200</v>
      </c>
      <c r="D146" s="18">
        <v>31</v>
      </c>
      <c r="E146" s="18">
        <v>1</v>
      </c>
      <c r="F146" s="18">
        <v>3</v>
      </c>
      <c r="G146" s="18">
        <v>7</v>
      </c>
      <c r="H146" s="8"/>
      <c r="I146" s="18">
        <v>0</v>
      </c>
      <c r="J146" s="8"/>
      <c r="K146" s="18">
        <v>0</v>
      </c>
      <c r="L146" s="8"/>
      <c r="M146" s="18">
        <v>302</v>
      </c>
      <c r="N146" s="18">
        <v>219</v>
      </c>
      <c r="O146" s="18">
        <v>2.1</v>
      </c>
      <c r="P146" s="18">
        <v>58</v>
      </c>
      <c r="Q146" s="18">
        <v>1</v>
      </c>
      <c r="R146" s="18">
        <v>1</v>
      </c>
      <c r="S146" s="18">
        <v>0</v>
      </c>
      <c r="T146" s="18">
        <v>0</v>
      </c>
      <c r="U146" s="8" t="s">
        <v>78</v>
      </c>
      <c r="V146" s="8" t="s">
        <v>83</v>
      </c>
      <c r="W146" s="8"/>
      <c r="X146" s="8" t="s">
        <v>572</v>
      </c>
    </row>
    <row r="147" spans="1:24">
      <c r="A147" s="19" t="s">
        <v>232</v>
      </c>
      <c r="B147" s="8" t="s">
        <v>535</v>
      </c>
      <c r="C147" s="18">
        <v>200</v>
      </c>
      <c r="D147" s="18">
        <v>31</v>
      </c>
      <c r="E147" s="18">
        <v>1</v>
      </c>
      <c r="F147" s="18">
        <v>3</v>
      </c>
      <c r="G147" s="18">
        <v>7</v>
      </c>
      <c r="H147" s="8"/>
      <c r="I147" s="18">
        <v>0</v>
      </c>
      <c r="J147" s="8"/>
      <c r="K147" s="18">
        <v>0</v>
      </c>
      <c r="L147" s="8"/>
      <c r="M147" s="18">
        <v>302</v>
      </c>
      <c r="N147" s="18">
        <v>219</v>
      </c>
      <c r="O147" s="18">
        <v>2</v>
      </c>
      <c r="P147" s="18">
        <v>59</v>
      </c>
      <c r="Q147" s="18">
        <v>1</v>
      </c>
      <c r="R147" s="18">
        <v>1</v>
      </c>
      <c r="S147" s="18">
        <v>0</v>
      </c>
      <c r="T147" s="18">
        <v>0</v>
      </c>
      <c r="U147" s="8" t="s">
        <v>78</v>
      </c>
      <c r="V147" s="8" t="s">
        <v>83</v>
      </c>
      <c r="W147" s="8"/>
      <c r="X147" s="8" t="s">
        <v>572</v>
      </c>
    </row>
    <row r="148" spans="1:24">
      <c r="A148" s="19" t="s">
        <v>233</v>
      </c>
      <c r="B148" s="8" t="s">
        <v>535</v>
      </c>
      <c r="C148" s="18">
        <v>200</v>
      </c>
      <c r="D148" s="18">
        <v>31</v>
      </c>
      <c r="E148" s="18">
        <v>1</v>
      </c>
      <c r="F148" s="18">
        <v>3</v>
      </c>
      <c r="G148" s="18">
        <v>7</v>
      </c>
      <c r="H148" s="8"/>
      <c r="I148" s="18">
        <v>0</v>
      </c>
      <c r="J148" s="8"/>
      <c r="K148" s="18">
        <v>0</v>
      </c>
      <c r="L148" s="8"/>
      <c r="M148" s="18">
        <v>302</v>
      </c>
      <c r="N148" s="18">
        <v>217</v>
      </c>
      <c r="O148" s="18">
        <v>2</v>
      </c>
      <c r="P148" s="18">
        <v>60</v>
      </c>
      <c r="Q148" s="18">
        <v>1</v>
      </c>
      <c r="R148" s="18">
        <v>1</v>
      </c>
      <c r="S148" s="18">
        <v>0</v>
      </c>
      <c r="T148" s="18">
        <v>0</v>
      </c>
      <c r="U148" s="8" t="s">
        <v>78</v>
      </c>
      <c r="V148" s="8" t="s">
        <v>83</v>
      </c>
      <c r="W148" s="8"/>
      <c r="X148" s="8" t="s">
        <v>572</v>
      </c>
    </row>
    <row r="149" spans="1:24">
      <c r="A149" s="19" t="s">
        <v>235</v>
      </c>
      <c r="B149" s="8" t="s">
        <v>535</v>
      </c>
      <c r="C149" s="18">
        <v>200</v>
      </c>
      <c r="D149" s="18">
        <v>31</v>
      </c>
      <c r="E149" s="18">
        <v>1</v>
      </c>
      <c r="F149" s="18">
        <v>3</v>
      </c>
      <c r="G149" s="18">
        <v>7</v>
      </c>
      <c r="H149" s="8"/>
      <c r="I149" s="18">
        <v>0</v>
      </c>
      <c r="J149" s="8"/>
      <c r="K149" s="18">
        <v>0</v>
      </c>
      <c r="L149" s="8"/>
      <c r="M149" s="18">
        <v>302</v>
      </c>
      <c r="N149" s="18">
        <v>235</v>
      </c>
      <c r="O149" s="18">
        <v>2.1</v>
      </c>
      <c r="P149" s="18">
        <v>61</v>
      </c>
      <c r="Q149" s="18">
        <v>1</v>
      </c>
      <c r="R149" s="18">
        <v>1</v>
      </c>
      <c r="S149" s="18">
        <v>0</v>
      </c>
      <c r="T149" s="18">
        <v>0</v>
      </c>
      <c r="U149" s="8" t="s">
        <v>78</v>
      </c>
      <c r="V149" s="8" t="s">
        <v>83</v>
      </c>
      <c r="W149" s="8"/>
      <c r="X149" s="8" t="s">
        <v>572</v>
      </c>
    </row>
    <row r="150" spans="1:24">
      <c r="A150" s="19" t="s">
        <v>236</v>
      </c>
      <c r="B150" s="8" t="s">
        <v>535</v>
      </c>
      <c r="C150" s="18">
        <v>200</v>
      </c>
      <c r="D150" s="18">
        <v>31</v>
      </c>
      <c r="E150" s="18">
        <v>1</v>
      </c>
      <c r="F150" s="18">
        <v>3</v>
      </c>
      <c r="G150" s="18">
        <v>7</v>
      </c>
      <c r="H150" s="8"/>
      <c r="I150" s="18">
        <v>0</v>
      </c>
      <c r="J150" s="8"/>
      <c r="K150" s="18">
        <v>0</v>
      </c>
      <c r="L150" s="8"/>
      <c r="M150" s="18">
        <v>302</v>
      </c>
      <c r="N150" s="18">
        <v>217</v>
      </c>
      <c r="O150" s="18">
        <v>2</v>
      </c>
      <c r="P150" s="18">
        <v>62</v>
      </c>
      <c r="Q150" s="18">
        <v>1</v>
      </c>
      <c r="R150" s="18">
        <v>1</v>
      </c>
      <c r="S150" s="18">
        <v>0</v>
      </c>
      <c r="T150" s="18">
        <v>0</v>
      </c>
      <c r="U150" s="8" t="s">
        <v>78</v>
      </c>
      <c r="V150" s="8" t="s">
        <v>83</v>
      </c>
      <c r="W150" s="8"/>
      <c r="X150" s="8" t="s">
        <v>572</v>
      </c>
    </row>
    <row r="151" spans="1:24">
      <c r="A151" s="19" t="s">
        <v>237</v>
      </c>
      <c r="B151" s="8" t="s">
        <v>535</v>
      </c>
      <c r="C151" s="18">
        <v>200</v>
      </c>
      <c r="D151" s="18">
        <v>31</v>
      </c>
      <c r="E151" s="18">
        <v>1</v>
      </c>
      <c r="F151" s="18">
        <v>3</v>
      </c>
      <c r="G151" s="18">
        <v>7</v>
      </c>
      <c r="H151" s="8"/>
      <c r="I151" s="18">
        <v>0</v>
      </c>
      <c r="J151" s="8"/>
      <c r="K151" s="18">
        <v>0</v>
      </c>
      <c r="L151" s="8"/>
      <c r="M151" s="18">
        <v>302</v>
      </c>
      <c r="N151" s="18">
        <v>219</v>
      </c>
      <c r="O151" s="18">
        <v>2</v>
      </c>
      <c r="P151" s="18">
        <v>63</v>
      </c>
      <c r="Q151" s="18">
        <v>1</v>
      </c>
      <c r="R151" s="18">
        <v>1</v>
      </c>
      <c r="S151" s="18">
        <v>0</v>
      </c>
      <c r="T151" s="18">
        <v>0</v>
      </c>
      <c r="U151" s="8" t="s">
        <v>78</v>
      </c>
      <c r="V151" s="8" t="s">
        <v>83</v>
      </c>
      <c r="W151" s="8"/>
      <c r="X151" s="8" t="s">
        <v>572</v>
      </c>
    </row>
    <row r="152" spans="1:24">
      <c r="A152" s="19" t="s">
        <v>238</v>
      </c>
      <c r="B152" s="8" t="s">
        <v>535</v>
      </c>
      <c r="C152" s="18">
        <v>200</v>
      </c>
      <c r="D152" s="18">
        <v>31</v>
      </c>
      <c r="E152" s="18">
        <v>1</v>
      </c>
      <c r="F152" s="18">
        <v>3</v>
      </c>
      <c r="G152" s="18">
        <v>7</v>
      </c>
      <c r="H152" s="8"/>
      <c r="I152" s="18">
        <v>0</v>
      </c>
      <c r="J152" s="8"/>
      <c r="K152" s="18">
        <v>0</v>
      </c>
      <c r="L152" s="8"/>
      <c r="M152" s="18">
        <v>302</v>
      </c>
      <c r="N152" s="18">
        <v>234</v>
      </c>
      <c r="O152" s="18">
        <v>2</v>
      </c>
      <c r="P152" s="18">
        <v>64</v>
      </c>
      <c r="Q152" s="18">
        <v>1</v>
      </c>
      <c r="R152" s="18">
        <v>1</v>
      </c>
      <c r="S152" s="18">
        <v>0</v>
      </c>
      <c r="T152" s="18">
        <v>0</v>
      </c>
      <c r="U152" s="8" t="s">
        <v>78</v>
      </c>
      <c r="V152" s="8" t="s">
        <v>83</v>
      </c>
      <c r="W152" s="8"/>
      <c r="X152" s="8" t="s">
        <v>572</v>
      </c>
    </row>
    <row r="153" spans="1:24">
      <c r="A153" s="19" t="s">
        <v>239</v>
      </c>
      <c r="B153" s="8" t="s">
        <v>535</v>
      </c>
      <c r="C153" s="18">
        <v>200</v>
      </c>
      <c r="D153" s="18">
        <v>31</v>
      </c>
      <c r="E153" s="18">
        <v>1</v>
      </c>
      <c r="F153" s="18">
        <v>3</v>
      </c>
      <c r="G153" s="18">
        <v>7</v>
      </c>
      <c r="H153" s="8"/>
      <c r="I153" s="18">
        <v>0</v>
      </c>
      <c r="J153" s="8"/>
      <c r="K153" s="18">
        <v>0</v>
      </c>
      <c r="L153" s="8"/>
      <c r="M153" s="18">
        <v>302</v>
      </c>
      <c r="N153" s="18">
        <v>233</v>
      </c>
      <c r="O153" s="18">
        <v>2.1</v>
      </c>
      <c r="P153" s="18">
        <v>65</v>
      </c>
      <c r="Q153" s="18">
        <v>1</v>
      </c>
      <c r="R153" s="18">
        <v>1</v>
      </c>
      <c r="S153" s="18">
        <v>0</v>
      </c>
      <c r="T153" s="18">
        <v>0</v>
      </c>
      <c r="U153" s="8" t="s">
        <v>78</v>
      </c>
      <c r="V153" s="8" t="s">
        <v>83</v>
      </c>
      <c r="W153" s="8"/>
      <c r="X153" s="8" t="s">
        <v>572</v>
      </c>
    </row>
    <row r="154" spans="1:24">
      <c r="A154" s="19" t="s">
        <v>240</v>
      </c>
      <c r="B154" s="8" t="s">
        <v>535</v>
      </c>
      <c r="C154" s="18">
        <v>200</v>
      </c>
      <c r="D154" s="18">
        <v>31</v>
      </c>
      <c r="E154" s="18">
        <v>1</v>
      </c>
      <c r="F154" s="18">
        <v>3</v>
      </c>
      <c r="G154" s="18">
        <v>7</v>
      </c>
      <c r="H154" s="8"/>
      <c r="I154" s="18">
        <v>0</v>
      </c>
      <c r="J154" s="8"/>
      <c r="K154" s="18">
        <v>0</v>
      </c>
      <c r="L154" s="8"/>
      <c r="M154" s="18">
        <v>302</v>
      </c>
      <c r="N154" s="18">
        <v>219</v>
      </c>
      <c r="O154" s="18">
        <v>2.1</v>
      </c>
      <c r="P154" s="18">
        <v>66</v>
      </c>
      <c r="Q154" s="18">
        <v>1</v>
      </c>
      <c r="R154" s="18">
        <v>1</v>
      </c>
      <c r="S154" s="18">
        <v>0</v>
      </c>
      <c r="T154" s="18">
        <v>0</v>
      </c>
      <c r="U154" s="8" t="s">
        <v>78</v>
      </c>
      <c r="V154" s="8" t="s">
        <v>83</v>
      </c>
      <c r="W154" s="8"/>
      <c r="X154" s="8" t="s">
        <v>572</v>
      </c>
    </row>
    <row r="155" spans="1:24">
      <c r="A155" s="19" t="s">
        <v>241</v>
      </c>
      <c r="B155" s="8" t="s">
        <v>535</v>
      </c>
      <c r="C155" s="18">
        <v>200</v>
      </c>
      <c r="D155" s="18">
        <v>31</v>
      </c>
      <c r="E155" s="18">
        <v>1</v>
      </c>
      <c r="F155" s="18">
        <v>3</v>
      </c>
      <c r="G155" s="18">
        <v>7</v>
      </c>
      <c r="H155" s="8"/>
      <c r="I155" s="18">
        <v>0</v>
      </c>
      <c r="J155" s="8"/>
      <c r="K155" s="18">
        <v>0</v>
      </c>
      <c r="L155" s="8"/>
      <c r="M155" s="18">
        <v>302</v>
      </c>
      <c r="N155" s="18">
        <v>233</v>
      </c>
      <c r="O155" s="18">
        <v>2</v>
      </c>
      <c r="P155" s="18">
        <v>67</v>
      </c>
      <c r="Q155" s="18">
        <v>1</v>
      </c>
      <c r="R155" s="18">
        <v>1</v>
      </c>
      <c r="S155" s="18">
        <v>0</v>
      </c>
      <c r="T155" s="18">
        <v>0</v>
      </c>
      <c r="U155" s="8" t="s">
        <v>78</v>
      </c>
      <c r="V155" s="8" t="s">
        <v>83</v>
      </c>
      <c r="W155" s="8"/>
      <c r="X155" s="8" t="s">
        <v>572</v>
      </c>
    </row>
    <row r="156" spans="1:24">
      <c r="A156" s="19" t="s">
        <v>242</v>
      </c>
      <c r="B156" s="8" t="s">
        <v>535</v>
      </c>
      <c r="C156" s="18">
        <v>200</v>
      </c>
      <c r="D156" s="18">
        <v>31</v>
      </c>
      <c r="E156" s="18">
        <v>1</v>
      </c>
      <c r="F156" s="18">
        <v>3</v>
      </c>
      <c r="G156" s="18">
        <v>7</v>
      </c>
      <c r="H156" s="8"/>
      <c r="I156" s="18">
        <v>0</v>
      </c>
      <c r="J156" s="8"/>
      <c r="K156" s="18">
        <v>0</v>
      </c>
      <c r="L156" s="8"/>
      <c r="M156" s="18">
        <v>302</v>
      </c>
      <c r="N156" s="18">
        <v>218</v>
      </c>
      <c r="O156" s="18">
        <v>2</v>
      </c>
      <c r="P156" s="18">
        <v>68</v>
      </c>
      <c r="Q156" s="18">
        <v>1</v>
      </c>
      <c r="R156" s="18">
        <v>1</v>
      </c>
      <c r="S156" s="18">
        <v>0</v>
      </c>
      <c r="T156" s="18">
        <v>0</v>
      </c>
      <c r="U156" s="8" t="s">
        <v>78</v>
      </c>
      <c r="V156" s="8" t="s">
        <v>83</v>
      </c>
      <c r="W156" s="8"/>
      <c r="X156" s="8" t="s">
        <v>572</v>
      </c>
    </row>
    <row r="157" spans="1:24">
      <c r="A157" s="19" t="s">
        <v>243</v>
      </c>
      <c r="B157" s="8" t="s">
        <v>535</v>
      </c>
      <c r="C157" s="18">
        <v>200</v>
      </c>
      <c r="D157" s="18">
        <v>31</v>
      </c>
      <c r="E157" s="18">
        <v>1</v>
      </c>
      <c r="F157" s="18">
        <v>3</v>
      </c>
      <c r="G157" s="18">
        <v>7</v>
      </c>
      <c r="H157" s="8"/>
      <c r="I157" s="18">
        <v>0</v>
      </c>
      <c r="J157" s="8"/>
      <c r="K157" s="18">
        <v>0</v>
      </c>
      <c r="L157" s="8"/>
      <c r="M157" s="18">
        <v>302</v>
      </c>
      <c r="N157" s="18">
        <v>219</v>
      </c>
      <c r="O157" s="18">
        <v>2.1</v>
      </c>
      <c r="P157" s="18">
        <v>69</v>
      </c>
      <c r="Q157" s="18">
        <v>1</v>
      </c>
      <c r="R157" s="18">
        <v>1</v>
      </c>
      <c r="S157" s="18">
        <v>0</v>
      </c>
      <c r="T157" s="18">
        <v>0</v>
      </c>
      <c r="U157" s="8" t="s">
        <v>78</v>
      </c>
      <c r="V157" s="8" t="s">
        <v>83</v>
      </c>
      <c r="W157" s="8"/>
      <c r="X157" s="8" t="s">
        <v>572</v>
      </c>
    </row>
    <row r="158" spans="1:24">
      <c r="A158" s="19" t="s">
        <v>244</v>
      </c>
      <c r="B158" s="8" t="s">
        <v>535</v>
      </c>
      <c r="C158" s="18">
        <v>200</v>
      </c>
      <c r="D158" s="18">
        <v>31</v>
      </c>
      <c r="E158" s="18">
        <v>1</v>
      </c>
      <c r="F158" s="18">
        <v>3</v>
      </c>
      <c r="G158" s="18">
        <v>7</v>
      </c>
      <c r="H158" s="8"/>
      <c r="I158" s="18">
        <v>0</v>
      </c>
      <c r="J158" s="8"/>
      <c r="K158" s="18">
        <v>0</v>
      </c>
      <c r="L158" s="8"/>
      <c r="M158" s="18">
        <v>302</v>
      </c>
      <c r="N158" s="18">
        <v>234</v>
      </c>
      <c r="O158" s="18">
        <v>2</v>
      </c>
      <c r="P158" s="18">
        <v>70</v>
      </c>
      <c r="Q158" s="18">
        <v>1</v>
      </c>
      <c r="R158" s="18">
        <v>1</v>
      </c>
      <c r="S158" s="18">
        <v>0</v>
      </c>
      <c r="T158" s="18">
        <v>0</v>
      </c>
      <c r="U158" s="8" t="s">
        <v>78</v>
      </c>
      <c r="V158" s="8" t="s">
        <v>83</v>
      </c>
      <c r="W158" s="8"/>
      <c r="X158" s="8" t="s">
        <v>572</v>
      </c>
    </row>
    <row r="159" spans="1:24">
      <c r="A159" s="19" t="s">
        <v>246</v>
      </c>
      <c r="B159" s="8" t="s">
        <v>535</v>
      </c>
      <c r="C159" s="18">
        <v>200</v>
      </c>
      <c r="D159" s="18">
        <v>31</v>
      </c>
      <c r="E159" s="18">
        <v>1</v>
      </c>
      <c r="F159" s="18">
        <v>3</v>
      </c>
      <c r="G159" s="18">
        <v>7</v>
      </c>
      <c r="H159" s="8"/>
      <c r="I159" s="18">
        <v>0</v>
      </c>
      <c r="J159" s="8"/>
      <c r="K159" s="18">
        <v>0</v>
      </c>
      <c r="L159" s="8"/>
      <c r="M159" s="18">
        <v>302</v>
      </c>
      <c r="N159" s="18">
        <v>233</v>
      </c>
      <c r="O159" s="18">
        <v>2</v>
      </c>
      <c r="P159" s="18">
        <v>71</v>
      </c>
      <c r="Q159" s="18">
        <v>1</v>
      </c>
      <c r="R159" s="18">
        <v>1</v>
      </c>
      <c r="S159" s="18">
        <v>0</v>
      </c>
      <c r="T159" s="18">
        <v>0</v>
      </c>
      <c r="U159" s="8" t="s">
        <v>78</v>
      </c>
      <c r="V159" s="8" t="s">
        <v>83</v>
      </c>
      <c r="W159" s="8"/>
      <c r="X159" s="8" t="s">
        <v>572</v>
      </c>
    </row>
    <row r="160" spans="1:24">
      <c r="A160" s="19" t="s">
        <v>247</v>
      </c>
      <c r="B160" s="8" t="s">
        <v>535</v>
      </c>
      <c r="C160" s="18">
        <v>200</v>
      </c>
      <c r="D160" s="18">
        <v>31</v>
      </c>
      <c r="E160" s="18">
        <v>1</v>
      </c>
      <c r="F160" s="18">
        <v>3</v>
      </c>
      <c r="G160" s="18">
        <v>7</v>
      </c>
      <c r="H160" s="8"/>
      <c r="I160" s="18">
        <v>0</v>
      </c>
      <c r="J160" s="8"/>
      <c r="K160" s="18">
        <v>0</v>
      </c>
      <c r="L160" s="8"/>
      <c r="M160" s="18">
        <v>302</v>
      </c>
      <c r="N160" s="18">
        <v>250</v>
      </c>
      <c r="O160" s="18">
        <v>2.1</v>
      </c>
      <c r="P160" s="18">
        <v>72</v>
      </c>
      <c r="Q160" s="18">
        <v>1</v>
      </c>
      <c r="R160" s="18">
        <v>1</v>
      </c>
      <c r="S160" s="18">
        <v>0</v>
      </c>
      <c r="T160" s="18">
        <v>0</v>
      </c>
      <c r="U160" s="8" t="s">
        <v>78</v>
      </c>
      <c r="V160" s="8" t="s">
        <v>83</v>
      </c>
      <c r="W160" s="8"/>
      <c r="X160" s="8" t="s">
        <v>572</v>
      </c>
    </row>
    <row r="161" spans="1:24">
      <c r="A161" s="19" t="s">
        <v>248</v>
      </c>
      <c r="B161" s="8" t="s">
        <v>535</v>
      </c>
      <c r="C161" s="18">
        <v>200</v>
      </c>
      <c r="D161" s="18">
        <v>31</v>
      </c>
      <c r="E161" s="18">
        <v>1</v>
      </c>
      <c r="F161" s="18">
        <v>3</v>
      </c>
      <c r="G161" s="18">
        <v>7</v>
      </c>
      <c r="H161" s="8"/>
      <c r="I161" s="18">
        <v>0</v>
      </c>
      <c r="J161" s="8"/>
      <c r="K161" s="18">
        <v>0</v>
      </c>
      <c r="L161" s="8"/>
      <c r="M161" s="18">
        <v>302</v>
      </c>
      <c r="N161" s="18">
        <v>219</v>
      </c>
      <c r="O161" s="18">
        <v>2</v>
      </c>
      <c r="P161" s="18">
        <v>73</v>
      </c>
      <c r="Q161" s="18">
        <v>1</v>
      </c>
      <c r="R161" s="18">
        <v>1</v>
      </c>
      <c r="S161" s="18">
        <v>0</v>
      </c>
      <c r="T161" s="18">
        <v>0</v>
      </c>
      <c r="U161" s="8" t="s">
        <v>78</v>
      </c>
      <c r="V161" s="8" t="s">
        <v>83</v>
      </c>
      <c r="W161" s="8"/>
      <c r="X161" s="8" t="s">
        <v>572</v>
      </c>
    </row>
    <row r="162" spans="1:24">
      <c r="A162" s="19" t="s">
        <v>249</v>
      </c>
      <c r="B162" s="8" t="s">
        <v>535</v>
      </c>
      <c r="C162" s="18">
        <v>200</v>
      </c>
      <c r="D162" s="18">
        <v>31</v>
      </c>
      <c r="E162" s="18">
        <v>1</v>
      </c>
      <c r="F162" s="18">
        <v>3</v>
      </c>
      <c r="G162" s="18">
        <v>7</v>
      </c>
      <c r="H162" s="8"/>
      <c r="I162" s="18">
        <v>0</v>
      </c>
      <c r="J162" s="8"/>
      <c r="K162" s="18">
        <v>0</v>
      </c>
      <c r="L162" s="8"/>
      <c r="M162" s="18">
        <v>302</v>
      </c>
      <c r="N162" s="18">
        <v>233</v>
      </c>
      <c r="O162" s="18">
        <v>2.1</v>
      </c>
      <c r="P162" s="18">
        <v>74</v>
      </c>
      <c r="Q162" s="18">
        <v>1</v>
      </c>
      <c r="R162" s="18">
        <v>1</v>
      </c>
      <c r="S162" s="18">
        <v>0</v>
      </c>
      <c r="T162" s="18">
        <v>0</v>
      </c>
      <c r="U162" s="8" t="s">
        <v>78</v>
      </c>
      <c r="V162" s="8" t="s">
        <v>83</v>
      </c>
      <c r="W162" s="8"/>
      <c r="X162" s="8" t="s">
        <v>572</v>
      </c>
    </row>
    <row r="163" spans="1:24">
      <c r="A163" s="19" t="s">
        <v>250</v>
      </c>
      <c r="B163" s="8" t="s">
        <v>535</v>
      </c>
      <c r="C163" s="18">
        <v>200</v>
      </c>
      <c r="D163" s="18">
        <v>31</v>
      </c>
      <c r="E163" s="18">
        <v>1</v>
      </c>
      <c r="F163" s="18">
        <v>3</v>
      </c>
      <c r="G163" s="18">
        <v>7</v>
      </c>
      <c r="H163" s="8"/>
      <c r="I163" s="18">
        <v>0</v>
      </c>
      <c r="J163" s="8"/>
      <c r="K163" s="18">
        <v>0</v>
      </c>
      <c r="L163" s="8"/>
      <c r="M163" s="18">
        <v>302</v>
      </c>
      <c r="N163" s="18">
        <v>266</v>
      </c>
      <c r="O163" s="18">
        <v>2</v>
      </c>
      <c r="P163" s="18">
        <v>75</v>
      </c>
      <c r="Q163" s="18">
        <v>1</v>
      </c>
      <c r="R163" s="18">
        <v>1</v>
      </c>
      <c r="S163" s="18">
        <v>0</v>
      </c>
      <c r="T163" s="18">
        <v>0</v>
      </c>
      <c r="U163" s="8" t="s">
        <v>78</v>
      </c>
      <c r="V163" s="8" t="s">
        <v>83</v>
      </c>
      <c r="W163" s="8"/>
      <c r="X163" s="8" t="s">
        <v>572</v>
      </c>
    </row>
    <row r="164" spans="1:24">
      <c r="A164" s="19" t="s">
        <v>251</v>
      </c>
      <c r="B164" s="8" t="s">
        <v>535</v>
      </c>
      <c r="C164" s="18">
        <v>200</v>
      </c>
      <c r="D164" s="18">
        <v>31</v>
      </c>
      <c r="E164" s="18">
        <v>1</v>
      </c>
      <c r="F164" s="18">
        <v>3</v>
      </c>
      <c r="G164" s="18">
        <v>7</v>
      </c>
      <c r="H164" s="8"/>
      <c r="I164" s="18">
        <v>0</v>
      </c>
      <c r="J164" s="8"/>
      <c r="K164" s="18">
        <v>0</v>
      </c>
      <c r="L164" s="8"/>
      <c r="M164" s="18">
        <v>302</v>
      </c>
      <c r="N164" s="18">
        <v>217</v>
      </c>
      <c r="O164" s="18">
        <v>2</v>
      </c>
      <c r="P164" s="18">
        <v>76</v>
      </c>
      <c r="Q164" s="18">
        <v>1</v>
      </c>
      <c r="R164" s="18">
        <v>1</v>
      </c>
      <c r="S164" s="18">
        <v>0</v>
      </c>
      <c r="T164" s="18">
        <v>0</v>
      </c>
      <c r="U164" s="8" t="s">
        <v>78</v>
      </c>
      <c r="V164" s="8" t="s">
        <v>83</v>
      </c>
      <c r="W164" s="8"/>
      <c r="X164" s="8" t="s">
        <v>572</v>
      </c>
    </row>
    <row r="165" spans="1:24">
      <c r="A165" s="19" t="s">
        <v>252</v>
      </c>
      <c r="B165" s="8" t="s">
        <v>535</v>
      </c>
      <c r="C165" s="18">
        <v>200</v>
      </c>
      <c r="D165" s="18">
        <v>31</v>
      </c>
      <c r="E165" s="18">
        <v>1</v>
      </c>
      <c r="F165" s="18">
        <v>3</v>
      </c>
      <c r="G165" s="18">
        <v>7</v>
      </c>
      <c r="H165" s="8"/>
      <c r="I165" s="18">
        <v>0</v>
      </c>
      <c r="J165" s="8"/>
      <c r="K165" s="18">
        <v>0</v>
      </c>
      <c r="L165" s="8"/>
      <c r="M165" s="18">
        <v>302</v>
      </c>
      <c r="N165" s="18">
        <v>234</v>
      </c>
      <c r="O165" s="18">
        <v>2.1</v>
      </c>
      <c r="P165" s="18">
        <v>77</v>
      </c>
      <c r="Q165" s="18">
        <v>1</v>
      </c>
      <c r="R165" s="18">
        <v>1</v>
      </c>
      <c r="S165" s="18">
        <v>0</v>
      </c>
      <c r="T165" s="18">
        <v>0</v>
      </c>
      <c r="U165" s="8" t="s">
        <v>78</v>
      </c>
      <c r="V165" s="8" t="s">
        <v>83</v>
      </c>
      <c r="W165" s="8"/>
      <c r="X165" s="8" t="s">
        <v>572</v>
      </c>
    </row>
    <row r="166" spans="1:24">
      <c r="A166" s="19" t="s">
        <v>253</v>
      </c>
      <c r="B166" s="8" t="s">
        <v>535</v>
      </c>
      <c r="C166" s="18">
        <v>200</v>
      </c>
      <c r="D166" s="18">
        <v>31</v>
      </c>
      <c r="E166" s="18">
        <v>1</v>
      </c>
      <c r="F166" s="18">
        <v>3</v>
      </c>
      <c r="G166" s="18">
        <v>7</v>
      </c>
      <c r="H166" s="8"/>
      <c r="I166" s="18">
        <v>0</v>
      </c>
      <c r="J166" s="8"/>
      <c r="K166" s="18">
        <v>0</v>
      </c>
      <c r="L166" s="8"/>
      <c r="M166" s="18">
        <v>302</v>
      </c>
      <c r="N166" s="18">
        <v>234</v>
      </c>
      <c r="O166" s="18">
        <v>2.1</v>
      </c>
      <c r="P166" s="18">
        <v>78</v>
      </c>
      <c r="Q166" s="18">
        <v>1</v>
      </c>
      <c r="R166" s="18">
        <v>1</v>
      </c>
      <c r="S166" s="18">
        <v>0</v>
      </c>
      <c r="T166" s="18">
        <v>0</v>
      </c>
      <c r="U166" s="8" t="s">
        <v>78</v>
      </c>
      <c r="V166" s="8" t="s">
        <v>83</v>
      </c>
      <c r="W166" s="8"/>
      <c r="X166" s="8" t="s">
        <v>572</v>
      </c>
    </row>
    <row r="167" spans="1:24">
      <c r="A167" s="19" t="s">
        <v>254</v>
      </c>
      <c r="B167" s="8" t="s">
        <v>535</v>
      </c>
      <c r="C167" s="18">
        <v>200</v>
      </c>
      <c r="D167" s="18">
        <v>31</v>
      </c>
      <c r="E167" s="18">
        <v>1</v>
      </c>
      <c r="F167" s="18">
        <v>3</v>
      </c>
      <c r="G167" s="18">
        <v>7</v>
      </c>
      <c r="H167" s="8"/>
      <c r="I167" s="18">
        <v>0</v>
      </c>
      <c r="J167" s="8"/>
      <c r="K167" s="18">
        <v>0</v>
      </c>
      <c r="L167" s="8"/>
      <c r="M167" s="18">
        <v>302</v>
      </c>
      <c r="N167" s="18">
        <v>234</v>
      </c>
      <c r="O167" s="18">
        <v>2.1</v>
      </c>
      <c r="P167" s="18">
        <v>79</v>
      </c>
      <c r="Q167" s="18">
        <v>1</v>
      </c>
      <c r="R167" s="18">
        <v>1</v>
      </c>
      <c r="S167" s="18">
        <v>0</v>
      </c>
      <c r="T167" s="18">
        <v>0</v>
      </c>
      <c r="U167" s="8" t="s">
        <v>78</v>
      </c>
      <c r="V167" s="8" t="s">
        <v>83</v>
      </c>
      <c r="W167" s="8"/>
      <c r="X167" s="8" t="s">
        <v>572</v>
      </c>
    </row>
    <row r="168" spans="1:24">
      <c r="A168" s="19" t="s">
        <v>255</v>
      </c>
      <c r="B168" s="8" t="s">
        <v>535</v>
      </c>
      <c r="C168" s="18">
        <v>200</v>
      </c>
      <c r="D168" s="18">
        <v>31</v>
      </c>
      <c r="E168" s="18">
        <v>1</v>
      </c>
      <c r="F168" s="18">
        <v>3</v>
      </c>
      <c r="G168" s="18">
        <v>7</v>
      </c>
      <c r="H168" s="8"/>
      <c r="I168" s="18">
        <v>0</v>
      </c>
      <c r="J168" s="8"/>
      <c r="K168" s="18">
        <v>0</v>
      </c>
      <c r="L168" s="8"/>
      <c r="M168" s="18">
        <v>302</v>
      </c>
      <c r="N168" s="18">
        <v>233</v>
      </c>
      <c r="O168" s="18">
        <v>2</v>
      </c>
      <c r="P168" s="18">
        <v>80</v>
      </c>
      <c r="Q168" s="18">
        <v>1</v>
      </c>
      <c r="R168" s="18">
        <v>1</v>
      </c>
      <c r="S168" s="18">
        <v>0</v>
      </c>
      <c r="T168" s="18">
        <v>0</v>
      </c>
      <c r="U168" s="8" t="s">
        <v>78</v>
      </c>
      <c r="V168" s="8" t="s">
        <v>83</v>
      </c>
      <c r="W168" s="8"/>
      <c r="X168" s="8" t="s">
        <v>572</v>
      </c>
    </row>
    <row r="169" spans="1:24">
      <c r="A169" s="19" t="s">
        <v>257</v>
      </c>
      <c r="B169" s="8" t="s">
        <v>535</v>
      </c>
      <c r="C169" s="18">
        <v>200</v>
      </c>
      <c r="D169" s="18">
        <v>31</v>
      </c>
      <c r="E169" s="18">
        <v>1</v>
      </c>
      <c r="F169" s="18">
        <v>3</v>
      </c>
      <c r="G169" s="18">
        <v>7</v>
      </c>
      <c r="H169" s="8"/>
      <c r="I169" s="18">
        <v>0</v>
      </c>
      <c r="J169" s="8"/>
      <c r="K169" s="18">
        <v>0</v>
      </c>
      <c r="L169" s="8"/>
      <c r="M169" s="18">
        <v>302</v>
      </c>
      <c r="N169" s="18">
        <v>219</v>
      </c>
      <c r="O169" s="18">
        <v>2.1</v>
      </c>
      <c r="P169" s="18">
        <v>81</v>
      </c>
      <c r="Q169" s="18">
        <v>1</v>
      </c>
      <c r="R169" s="18">
        <v>1</v>
      </c>
      <c r="S169" s="18">
        <v>0</v>
      </c>
      <c r="T169" s="18">
        <v>0</v>
      </c>
      <c r="U169" s="8" t="s">
        <v>78</v>
      </c>
      <c r="V169" s="8" t="s">
        <v>83</v>
      </c>
      <c r="W169" s="8"/>
      <c r="X169" s="8" t="s">
        <v>572</v>
      </c>
    </row>
    <row r="170" spans="1:24">
      <c r="A170" s="19" t="s">
        <v>258</v>
      </c>
      <c r="B170" s="8" t="s">
        <v>535</v>
      </c>
      <c r="C170" s="18">
        <v>200</v>
      </c>
      <c r="D170" s="18">
        <v>31</v>
      </c>
      <c r="E170" s="18">
        <v>1</v>
      </c>
      <c r="F170" s="18">
        <v>3</v>
      </c>
      <c r="G170" s="18">
        <v>7</v>
      </c>
      <c r="H170" s="8"/>
      <c r="I170" s="18">
        <v>0</v>
      </c>
      <c r="J170" s="8"/>
      <c r="K170" s="18">
        <v>0</v>
      </c>
      <c r="L170" s="8"/>
      <c r="M170" s="18">
        <v>302</v>
      </c>
      <c r="N170" s="18">
        <v>219</v>
      </c>
      <c r="O170" s="18">
        <v>2.1</v>
      </c>
      <c r="P170" s="18">
        <v>82</v>
      </c>
      <c r="Q170" s="18">
        <v>1</v>
      </c>
      <c r="R170" s="18">
        <v>1</v>
      </c>
      <c r="S170" s="18">
        <v>0</v>
      </c>
      <c r="T170" s="18">
        <v>0</v>
      </c>
      <c r="U170" s="8" t="s">
        <v>78</v>
      </c>
      <c r="V170" s="8" t="s">
        <v>83</v>
      </c>
      <c r="W170" s="8"/>
      <c r="X170" s="8" t="s">
        <v>572</v>
      </c>
    </row>
    <row r="171" spans="1:24">
      <c r="A171" s="19" t="s">
        <v>259</v>
      </c>
      <c r="B171" s="8" t="s">
        <v>535</v>
      </c>
      <c r="C171" s="18">
        <v>200</v>
      </c>
      <c r="D171" s="18">
        <v>31</v>
      </c>
      <c r="E171" s="18">
        <v>1</v>
      </c>
      <c r="F171" s="18">
        <v>3</v>
      </c>
      <c r="G171" s="18">
        <v>7</v>
      </c>
      <c r="H171" s="8"/>
      <c r="I171" s="18">
        <v>0</v>
      </c>
      <c r="J171" s="8"/>
      <c r="K171" s="18">
        <v>0</v>
      </c>
      <c r="L171" s="8"/>
      <c r="M171" s="18">
        <v>302</v>
      </c>
      <c r="N171" s="18">
        <v>218</v>
      </c>
      <c r="O171" s="18">
        <v>2</v>
      </c>
      <c r="P171" s="18">
        <v>83</v>
      </c>
      <c r="Q171" s="18">
        <v>1</v>
      </c>
      <c r="R171" s="18">
        <v>1</v>
      </c>
      <c r="S171" s="18">
        <v>0</v>
      </c>
      <c r="T171" s="18">
        <v>0</v>
      </c>
      <c r="U171" s="8" t="s">
        <v>78</v>
      </c>
      <c r="V171" s="8" t="s">
        <v>83</v>
      </c>
      <c r="W171" s="8"/>
      <c r="X171" s="8" t="s">
        <v>572</v>
      </c>
    </row>
    <row r="172" spans="1:24">
      <c r="A172" s="19" t="s">
        <v>260</v>
      </c>
      <c r="B172" s="8" t="s">
        <v>535</v>
      </c>
      <c r="C172" s="18">
        <v>200</v>
      </c>
      <c r="D172" s="18">
        <v>31</v>
      </c>
      <c r="E172" s="18">
        <v>1</v>
      </c>
      <c r="F172" s="18">
        <v>3</v>
      </c>
      <c r="G172" s="18">
        <v>7</v>
      </c>
      <c r="H172" s="8"/>
      <c r="I172" s="18">
        <v>0</v>
      </c>
      <c r="J172" s="8"/>
      <c r="K172" s="18">
        <v>0</v>
      </c>
      <c r="L172" s="8"/>
      <c r="M172" s="18">
        <v>302</v>
      </c>
      <c r="N172" s="18">
        <v>234</v>
      </c>
      <c r="O172" s="18">
        <v>2</v>
      </c>
      <c r="P172" s="18">
        <v>84</v>
      </c>
      <c r="Q172" s="18">
        <v>1</v>
      </c>
      <c r="R172" s="18">
        <v>1</v>
      </c>
      <c r="S172" s="18">
        <v>0</v>
      </c>
      <c r="T172" s="18">
        <v>0</v>
      </c>
      <c r="U172" s="8" t="s">
        <v>78</v>
      </c>
      <c r="V172" s="8" t="s">
        <v>83</v>
      </c>
      <c r="W172" s="8"/>
      <c r="X172" s="8" t="s">
        <v>572</v>
      </c>
    </row>
    <row r="173" spans="1:24">
      <c r="A173" s="19" t="s">
        <v>261</v>
      </c>
      <c r="B173" s="8" t="s">
        <v>535</v>
      </c>
      <c r="C173" s="18">
        <v>200</v>
      </c>
      <c r="D173" s="18">
        <v>31</v>
      </c>
      <c r="E173" s="18">
        <v>1</v>
      </c>
      <c r="F173" s="18">
        <v>3</v>
      </c>
      <c r="G173" s="18">
        <v>7</v>
      </c>
      <c r="H173" s="8"/>
      <c r="I173" s="18">
        <v>0</v>
      </c>
      <c r="J173" s="8"/>
      <c r="K173" s="18">
        <v>0</v>
      </c>
      <c r="L173" s="8"/>
      <c r="M173" s="18">
        <v>302</v>
      </c>
      <c r="N173" s="18">
        <v>234</v>
      </c>
      <c r="O173" s="18">
        <v>2.1</v>
      </c>
      <c r="P173" s="18">
        <v>85</v>
      </c>
      <c r="Q173" s="18">
        <v>1</v>
      </c>
      <c r="R173" s="18">
        <v>1</v>
      </c>
      <c r="S173" s="18">
        <v>0</v>
      </c>
      <c r="T173" s="18">
        <v>0</v>
      </c>
      <c r="U173" s="8" t="s">
        <v>78</v>
      </c>
      <c r="V173" s="8" t="s">
        <v>83</v>
      </c>
      <c r="W173" s="8"/>
      <c r="X173" s="8" t="s">
        <v>572</v>
      </c>
    </row>
    <row r="174" spans="1:24">
      <c r="A174" s="19" t="s">
        <v>262</v>
      </c>
      <c r="B174" s="8" t="s">
        <v>535</v>
      </c>
      <c r="C174" s="18">
        <v>200</v>
      </c>
      <c r="D174" s="18">
        <v>31</v>
      </c>
      <c r="E174" s="18">
        <v>1</v>
      </c>
      <c r="F174" s="18">
        <v>3</v>
      </c>
      <c r="G174" s="18">
        <v>7</v>
      </c>
      <c r="H174" s="8"/>
      <c r="I174" s="18">
        <v>0</v>
      </c>
      <c r="J174" s="8"/>
      <c r="K174" s="18">
        <v>0</v>
      </c>
      <c r="L174" s="8"/>
      <c r="M174" s="18">
        <v>302</v>
      </c>
      <c r="N174" s="18">
        <v>217</v>
      </c>
      <c r="O174" s="18">
        <v>2</v>
      </c>
      <c r="P174" s="18">
        <v>86</v>
      </c>
      <c r="Q174" s="18">
        <v>1</v>
      </c>
      <c r="R174" s="18">
        <v>1</v>
      </c>
      <c r="S174" s="18">
        <v>0</v>
      </c>
      <c r="T174" s="18">
        <v>0</v>
      </c>
      <c r="U174" s="8" t="s">
        <v>78</v>
      </c>
      <c r="V174" s="8" t="s">
        <v>83</v>
      </c>
      <c r="W174" s="8"/>
      <c r="X174" s="8" t="s">
        <v>572</v>
      </c>
    </row>
    <row r="175" spans="1:24">
      <c r="A175" s="19" t="s">
        <v>263</v>
      </c>
      <c r="B175" s="8" t="s">
        <v>535</v>
      </c>
      <c r="C175" s="18">
        <v>200</v>
      </c>
      <c r="D175" s="18">
        <v>31</v>
      </c>
      <c r="E175" s="18">
        <v>1</v>
      </c>
      <c r="F175" s="18">
        <v>3</v>
      </c>
      <c r="G175" s="18">
        <v>7</v>
      </c>
      <c r="H175" s="8"/>
      <c r="I175" s="18">
        <v>0</v>
      </c>
      <c r="J175" s="8"/>
      <c r="K175" s="18">
        <v>0</v>
      </c>
      <c r="L175" s="8"/>
      <c r="M175" s="18">
        <v>302</v>
      </c>
      <c r="N175" s="18">
        <v>219</v>
      </c>
      <c r="O175" s="18">
        <v>2.1</v>
      </c>
      <c r="P175" s="18">
        <v>87</v>
      </c>
      <c r="Q175" s="18">
        <v>1</v>
      </c>
      <c r="R175" s="18">
        <v>1</v>
      </c>
      <c r="S175" s="18">
        <v>0</v>
      </c>
      <c r="T175" s="18">
        <v>0</v>
      </c>
      <c r="U175" s="8" t="s">
        <v>78</v>
      </c>
      <c r="V175" s="8" t="s">
        <v>83</v>
      </c>
      <c r="W175" s="8"/>
      <c r="X175" s="8" t="s">
        <v>572</v>
      </c>
    </row>
    <row r="176" spans="1:24">
      <c r="A176" s="19" t="s">
        <v>264</v>
      </c>
      <c r="B176" s="8" t="s">
        <v>535</v>
      </c>
      <c r="C176" s="18">
        <v>200</v>
      </c>
      <c r="D176" s="18">
        <v>31</v>
      </c>
      <c r="E176" s="18">
        <v>1</v>
      </c>
      <c r="F176" s="18">
        <v>3</v>
      </c>
      <c r="G176" s="18">
        <v>7</v>
      </c>
      <c r="H176" s="8"/>
      <c r="I176" s="18">
        <v>0</v>
      </c>
      <c r="J176" s="8"/>
      <c r="K176" s="18">
        <v>0</v>
      </c>
      <c r="L176" s="8"/>
      <c r="M176" s="18">
        <v>302</v>
      </c>
      <c r="N176" s="18">
        <v>202</v>
      </c>
      <c r="O176" s="18">
        <v>2</v>
      </c>
      <c r="P176" s="18">
        <v>88</v>
      </c>
      <c r="Q176" s="18">
        <v>1</v>
      </c>
      <c r="R176" s="18">
        <v>1</v>
      </c>
      <c r="S176" s="18">
        <v>0</v>
      </c>
      <c r="T176" s="18">
        <v>0</v>
      </c>
      <c r="U176" s="8" t="s">
        <v>78</v>
      </c>
      <c r="V176" s="8" t="s">
        <v>83</v>
      </c>
      <c r="W176" s="8"/>
      <c r="X176" s="8" t="s">
        <v>572</v>
      </c>
    </row>
    <row r="177" spans="1:24">
      <c r="A177" s="19" t="s">
        <v>265</v>
      </c>
      <c r="B177" s="8" t="s">
        <v>535</v>
      </c>
      <c r="C177" s="18">
        <v>200</v>
      </c>
      <c r="D177" s="18">
        <v>31</v>
      </c>
      <c r="E177" s="18">
        <v>1</v>
      </c>
      <c r="F177" s="18">
        <v>3</v>
      </c>
      <c r="G177" s="18">
        <v>7</v>
      </c>
      <c r="H177" s="8"/>
      <c r="I177" s="18">
        <v>0</v>
      </c>
      <c r="J177" s="8"/>
      <c r="K177" s="18">
        <v>0</v>
      </c>
      <c r="L177" s="8"/>
      <c r="M177" s="18">
        <v>302</v>
      </c>
      <c r="N177" s="18">
        <v>250</v>
      </c>
      <c r="O177" s="18">
        <v>2</v>
      </c>
      <c r="P177" s="18">
        <v>89</v>
      </c>
      <c r="Q177" s="18">
        <v>1</v>
      </c>
      <c r="R177" s="18">
        <v>1</v>
      </c>
      <c r="S177" s="18">
        <v>0</v>
      </c>
      <c r="T177" s="18">
        <v>0</v>
      </c>
      <c r="U177" s="8" t="s">
        <v>78</v>
      </c>
      <c r="V177" s="8" t="s">
        <v>83</v>
      </c>
      <c r="W177" s="8"/>
      <c r="X177" s="8" t="s">
        <v>572</v>
      </c>
    </row>
    <row r="178" spans="1:24">
      <c r="A178" s="19" t="s">
        <v>266</v>
      </c>
      <c r="B178" s="8" t="s">
        <v>535</v>
      </c>
      <c r="C178" s="18">
        <v>200</v>
      </c>
      <c r="D178" s="18">
        <v>31</v>
      </c>
      <c r="E178" s="18">
        <v>1</v>
      </c>
      <c r="F178" s="18">
        <v>3</v>
      </c>
      <c r="G178" s="18">
        <v>7</v>
      </c>
      <c r="H178" s="8"/>
      <c r="I178" s="18">
        <v>0</v>
      </c>
      <c r="J178" s="8"/>
      <c r="K178" s="18">
        <v>0</v>
      </c>
      <c r="L178" s="8"/>
      <c r="M178" s="18">
        <v>302</v>
      </c>
      <c r="N178" s="18">
        <v>219</v>
      </c>
      <c r="O178" s="18">
        <v>2</v>
      </c>
      <c r="P178" s="18">
        <v>90</v>
      </c>
      <c r="Q178" s="18">
        <v>1</v>
      </c>
      <c r="R178" s="18">
        <v>1</v>
      </c>
      <c r="S178" s="18">
        <v>0</v>
      </c>
      <c r="T178" s="18">
        <v>0</v>
      </c>
      <c r="U178" s="8" t="s">
        <v>78</v>
      </c>
      <c r="V178" s="8" t="s">
        <v>83</v>
      </c>
      <c r="W178" s="8"/>
      <c r="X178" s="8" t="s">
        <v>572</v>
      </c>
    </row>
    <row r="179" spans="1:24">
      <c r="A179" s="19" t="s">
        <v>268</v>
      </c>
      <c r="B179" s="8" t="s">
        <v>535</v>
      </c>
      <c r="C179" s="18">
        <v>200</v>
      </c>
      <c r="D179" s="18">
        <v>31</v>
      </c>
      <c r="E179" s="18">
        <v>1</v>
      </c>
      <c r="F179" s="18">
        <v>3</v>
      </c>
      <c r="G179" s="18">
        <v>7</v>
      </c>
      <c r="H179" s="8"/>
      <c r="I179" s="18">
        <v>0</v>
      </c>
      <c r="J179" s="8"/>
      <c r="K179" s="18">
        <v>0</v>
      </c>
      <c r="L179" s="8"/>
      <c r="M179" s="18">
        <v>302</v>
      </c>
      <c r="N179" s="18">
        <v>233</v>
      </c>
      <c r="O179" s="18">
        <v>2</v>
      </c>
      <c r="P179" s="18">
        <v>91</v>
      </c>
      <c r="Q179" s="18">
        <v>1</v>
      </c>
      <c r="R179" s="18">
        <v>1</v>
      </c>
      <c r="S179" s="18">
        <v>0</v>
      </c>
      <c r="T179" s="18">
        <v>0</v>
      </c>
      <c r="U179" s="8" t="s">
        <v>78</v>
      </c>
      <c r="V179" s="8" t="s">
        <v>83</v>
      </c>
      <c r="W179" s="8"/>
      <c r="X179" s="8" t="s">
        <v>572</v>
      </c>
    </row>
    <row r="180" spans="1:24">
      <c r="A180" s="19" t="s">
        <v>269</v>
      </c>
      <c r="B180" s="8" t="s">
        <v>535</v>
      </c>
      <c r="C180" s="18">
        <v>200</v>
      </c>
      <c r="D180" s="18">
        <v>31</v>
      </c>
      <c r="E180" s="18">
        <v>1</v>
      </c>
      <c r="F180" s="18">
        <v>3</v>
      </c>
      <c r="G180" s="18">
        <v>7</v>
      </c>
      <c r="H180" s="8"/>
      <c r="I180" s="18">
        <v>0</v>
      </c>
      <c r="J180" s="8"/>
      <c r="K180" s="18">
        <v>0</v>
      </c>
      <c r="L180" s="8"/>
      <c r="M180" s="18">
        <v>302</v>
      </c>
      <c r="N180" s="18">
        <v>233</v>
      </c>
      <c r="O180" s="18">
        <v>2</v>
      </c>
      <c r="P180" s="18">
        <v>92</v>
      </c>
      <c r="Q180" s="18">
        <v>1</v>
      </c>
      <c r="R180" s="18">
        <v>1</v>
      </c>
      <c r="S180" s="18">
        <v>0</v>
      </c>
      <c r="T180" s="18">
        <v>0</v>
      </c>
      <c r="U180" s="8" t="s">
        <v>78</v>
      </c>
      <c r="V180" s="8" t="s">
        <v>83</v>
      </c>
      <c r="W180" s="8"/>
      <c r="X180" s="8" t="s">
        <v>572</v>
      </c>
    </row>
    <row r="181" spans="1:24">
      <c r="A181" s="19" t="s">
        <v>270</v>
      </c>
      <c r="B181" s="8" t="s">
        <v>535</v>
      </c>
      <c r="C181" s="18">
        <v>200</v>
      </c>
      <c r="D181" s="18">
        <v>31</v>
      </c>
      <c r="E181" s="18">
        <v>1</v>
      </c>
      <c r="F181" s="18">
        <v>3</v>
      </c>
      <c r="G181" s="18">
        <v>7</v>
      </c>
      <c r="H181" s="8"/>
      <c r="I181" s="18">
        <v>0</v>
      </c>
      <c r="J181" s="8"/>
      <c r="K181" s="18">
        <v>0</v>
      </c>
      <c r="L181" s="8"/>
      <c r="M181" s="18">
        <v>302</v>
      </c>
      <c r="N181" s="18">
        <v>250</v>
      </c>
      <c r="O181" s="18">
        <v>2</v>
      </c>
      <c r="P181" s="18">
        <v>93</v>
      </c>
      <c r="Q181" s="18">
        <v>1</v>
      </c>
      <c r="R181" s="18">
        <v>1</v>
      </c>
      <c r="S181" s="18">
        <v>0</v>
      </c>
      <c r="T181" s="18">
        <v>0</v>
      </c>
      <c r="U181" s="8" t="s">
        <v>78</v>
      </c>
      <c r="V181" s="8" t="s">
        <v>83</v>
      </c>
      <c r="W181" s="8"/>
      <c r="X181" s="8" t="s">
        <v>572</v>
      </c>
    </row>
    <row r="182" spans="1:24">
      <c r="A182" s="19" t="s">
        <v>271</v>
      </c>
      <c r="B182" s="8" t="s">
        <v>535</v>
      </c>
      <c r="C182" s="18">
        <v>200</v>
      </c>
      <c r="D182" s="18">
        <v>31</v>
      </c>
      <c r="E182" s="18">
        <v>1</v>
      </c>
      <c r="F182" s="18">
        <v>3</v>
      </c>
      <c r="G182" s="18">
        <v>7</v>
      </c>
      <c r="H182" s="8"/>
      <c r="I182" s="18">
        <v>0</v>
      </c>
      <c r="J182" s="8"/>
      <c r="K182" s="18">
        <v>0</v>
      </c>
      <c r="L182" s="8"/>
      <c r="M182" s="18">
        <v>302</v>
      </c>
      <c r="N182" s="18">
        <v>235</v>
      </c>
      <c r="O182" s="18">
        <v>2.1</v>
      </c>
      <c r="P182" s="18">
        <v>94</v>
      </c>
      <c r="Q182" s="18">
        <v>1</v>
      </c>
      <c r="R182" s="18">
        <v>1</v>
      </c>
      <c r="S182" s="18">
        <v>0</v>
      </c>
      <c r="T182" s="18">
        <v>0</v>
      </c>
      <c r="U182" s="8" t="s">
        <v>78</v>
      </c>
      <c r="V182" s="8" t="s">
        <v>83</v>
      </c>
      <c r="W182" s="8"/>
      <c r="X182" s="8" t="s">
        <v>572</v>
      </c>
    </row>
    <row r="183" spans="1:24">
      <c r="A183" s="19" t="s">
        <v>272</v>
      </c>
      <c r="B183" s="8" t="s">
        <v>535</v>
      </c>
      <c r="C183" s="18">
        <v>200</v>
      </c>
      <c r="D183" s="18">
        <v>31</v>
      </c>
      <c r="E183" s="18">
        <v>1</v>
      </c>
      <c r="F183" s="18">
        <v>3</v>
      </c>
      <c r="G183" s="18">
        <v>7</v>
      </c>
      <c r="H183" s="8"/>
      <c r="I183" s="18">
        <v>0</v>
      </c>
      <c r="J183" s="8"/>
      <c r="K183" s="18">
        <v>0</v>
      </c>
      <c r="L183" s="8"/>
      <c r="M183" s="18">
        <v>302</v>
      </c>
      <c r="N183" s="18">
        <v>250</v>
      </c>
      <c r="O183" s="18">
        <v>2.1</v>
      </c>
      <c r="P183" s="18">
        <v>95</v>
      </c>
      <c r="Q183" s="18">
        <v>1</v>
      </c>
      <c r="R183" s="18">
        <v>1</v>
      </c>
      <c r="S183" s="18">
        <v>0</v>
      </c>
      <c r="T183" s="18">
        <v>0</v>
      </c>
      <c r="U183" s="8" t="s">
        <v>78</v>
      </c>
      <c r="V183" s="8" t="s">
        <v>83</v>
      </c>
      <c r="W183" s="8"/>
      <c r="X183" s="8" t="s">
        <v>572</v>
      </c>
    </row>
    <row r="184" spans="1:24">
      <c r="A184" s="19" t="s">
        <v>273</v>
      </c>
      <c r="B184" s="8" t="s">
        <v>535</v>
      </c>
      <c r="C184" s="18">
        <v>200</v>
      </c>
      <c r="D184" s="18">
        <v>31</v>
      </c>
      <c r="E184" s="18">
        <v>1</v>
      </c>
      <c r="F184" s="18">
        <v>3</v>
      </c>
      <c r="G184" s="18">
        <v>7</v>
      </c>
      <c r="H184" s="8"/>
      <c r="I184" s="18">
        <v>0</v>
      </c>
      <c r="J184" s="8"/>
      <c r="K184" s="18">
        <v>0</v>
      </c>
      <c r="L184" s="8"/>
      <c r="M184" s="18">
        <v>302</v>
      </c>
      <c r="N184" s="18">
        <v>217</v>
      </c>
      <c r="O184" s="18">
        <v>2.1</v>
      </c>
      <c r="P184" s="18">
        <v>96</v>
      </c>
      <c r="Q184" s="18">
        <v>1</v>
      </c>
      <c r="R184" s="18">
        <v>1</v>
      </c>
      <c r="S184" s="18">
        <v>0</v>
      </c>
      <c r="T184" s="18">
        <v>0</v>
      </c>
      <c r="U184" s="8" t="s">
        <v>78</v>
      </c>
      <c r="V184" s="8" t="s">
        <v>83</v>
      </c>
      <c r="W184" s="8"/>
      <c r="X184" s="8" t="s">
        <v>572</v>
      </c>
    </row>
    <row r="185" spans="1:24">
      <c r="A185" s="19" t="s">
        <v>274</v>
      </c>
      <c r="B185" s="8" t="s">
        <v>535</v>
      </c>
      <c r="C185" s="18">
        <v>200</v>
      </c>
      <c r="D185" s="18">
        <v>31</v>
      </c>
      <c r="E185" s="18">
        <v>1</v>
      </c>
      <c r="F185" s="18">
        <v>3</v>
      </c>
      <c r="G185" s="18">
        <v>7</v>
      </c>
      <c r="H185" s="8"/>
      <c r="I185" s="18">
        <v>0</v>
      </c>
      <c r="J185" s="8"/>
      <c r="K185" s="18">
        <v>0</v>
      </c>
      <c r="L185" s="8"/>
      <c r="M185" s="18">
        <v>302</v>
      </c>
      <c r="N185" s="18">
        <v>219</v>
      </c>
      <c r="O185" s="18">
        <v>2</v>
      </c>
      <c r="P185" s="18">
        <v>97</v>
      </c>
      <c r="Q185" s="18">
        <v>1</v>
      </c>
      <c r="R185" s="18">
        <v>1</v>
      </c>
      <c r="S185" s="18">
        <v>0</v>
      </c>
      <c r="T185" s="18">
        <v>0</v>
      </c>
      <c r="U185" s="8" t="s">
        <v>78</v>
      </c>
      <c r="V185" s="8" t="s">
        <v>83</v>
      </c>
      <c r="W185" s="8"/>
      <c r="X185" s="8" t="s">
        <v>572</v>
      </c>
    </row>
    <row r="186" spans="1:24">
      <c r="A186" s="19" t="s">
        <v>275</v>
      </c>
      <c r="B186" s="8" t="s">
        <v>535</v>
      </c>
      <c r="C186" s="18">
        <v>200</v>
      </c>
      <c r="D186" s="18">
        <v>31</v>
      </c>
      <c r="E186" s="18">
        <v>1</v>
      </c>
      <c r="F186" s="18">
        <v>3</v>
      </c>
      <c r="G186" s="18">
        <v>7</v>
      </c>
      <c r="H186" s="8"/>
      <c r="I186" s="18">
        <v>0</v>
      </c>
      <c r="J186" s="8"/>
      <c r="K186" s="18">
        <v>0</v>
      </c>
      <c r="L186" s="8"/>
      <c r="M186" s="18">
        <v>302</v>
      </c>
      <c r="N186" s="18">
        <v>218</v>
      </c>
      <c r="O186" s="18">
        <v>2</v>
      </c>
      <c r="P186" s="18">
        <v>98</v>
      </c>
      <c r="Q186" s="18">
        <v>1</v>
      </c>
      <c r="R186" s="18">
        <v>1</v>
      </c>
      <c r="S186" s="18">
        <v>0</v>
      </c>
      <c r="T186" s="18">
        <v>0</v>
      </c>
      <c r="U186" s="8" t="s">
        <v>78</v>
      </c>
      <c r="V186" s="8" t="s">
        <v>83</v>
      </c>
      <c r="W186" s="8"/>
      <c r="X186" s="8" t="s">
        <v>572</v>
      </c>
    </row>
    <row r="187" spans="1:24">
      <c r="A187" s="19" t="s">
        <v>276</v>
      </c>
      <c r="B187" s="8" t="s">
        <v>535</v>
      </c>
      <c r="C187" s="18">
        <v>200</v>
      </c>
      <c r="D187" s="18">
        <v>31</v>
      </c>
      <c r="E187" s="18">
        <v>1</v>
      </c>
      <c r="F187" s="18">
        <v>3</v>
      </c>
      <c r="G187" s="18">
        <v>7</v>
      </c>
      <c r="H187" s="8"/>
      <c r="I187" s="18">
        <v>0</v>
      </c>
      <c r="J187" s="8"/>
      <c r="K187" s="18">
        <v>0</v>
      </c>
      <c r="L187" s="8"/>
      <c r="M187" s="18">
        <v>302</v>
      </c>
      <c r="N187" s="18">
        <v>233</v>
      </c>
      <c r="O187" s="18">
        <v>2</v>
      </c>
      <c r="P187" s="18">
        <v>99</v>
      </c>
      <c r="Q187" s="18">
        <v>1</v>
      </c>
      <c r="R187" s="18">
        <v>1</v>
      </c>
      <c r="S187" s="18">
        <v>0</v>
      </c>
      <c r="T187" s="18">
        <v>0</v>
      </c>
      <c r="U187" s="8" t="s">
        <v>78</v>
      </c>
      <c r="V187" s="8" t="s">
        <v>83</v>
      </c>
      <c r="W187" s="8"/>
      <c r="X187" s="8" t="s">
        <v>572</v>
      </c>
    </row>
    <row r="188" spans="1:24">
      <c r="A188" s="19" t="s">
        <v>277</v>
      </c>
      <c r="B188" s="8" t="s">
        <v>535</v>
      </c>
      <c r="C188" s="18">
        <v>200</v>
      </c>
      <c r="D188" s="18">
        <v>31</v>
      </c>
      <c r="E188" s="18">
        <v>1</v>
      </c>
      <c r="F188" s="18">
        <v>3</v>
      </c>
      <c r="G188" s="18">
        <v>7</v>
      </c>
      <c r="H188" s="8"/>
      <c r="I188" s="18">
        <v>0</v>
      </c>
      <c r="J188" s="8"/>
      <c r="K188" s="18">
        <v>0</v>
      </c>
      <c r="L188" s="8"/>
      <c r="M188" s="18">
        <v>302</v>
      </c>
      <c r="N188" s="18">
        <v>203</v>
      </c>
      <c r="O188" s="18">
        <v>2.1</v>
      </c>
      <c r="P188" s="18">
        <v>100</v>
      </c>
      <c r="Q188" s="18">
        <v>1</v>
      </c>
      <c r="R188" s="18">
        <v>1</v>
      </c>
      <c r="S188" s="18">
        <v>0</v>
      </c>
      <c r="T188" s="18">
        <v>0</v>
      </c>
      <c r="U188" s="8" t="s">
        <v>78</v>
      </c>
      <c r="V188" s="8" t="s">
        <v>83</v>
      </c>
      <c r="W188" s="8"/>
      <c r="X188" s="8" t="s">
        <v>572</v>
      </c>
    </row>
    <row r="189" spans="1:24">
      <c r="A189" s="19" t="s">
        <v>170</v>
      </c>
      <c r="B189" s="8" t="s">
        <v>535</v>
      </c>
      <c r="C189" s="18">
        <v>200</v>
      </c>
      <c r="D189" s="18">
        <v>31</v>
      </c>
      <c r="E189" s="18">
        <v>1</v>
      </c>
      <c r="F189" s="18">
        <v>3</v>
      </c>
      <c r="G189" s="18">
        <v>7</v>
      </c>
      <c r="H189" s="8"/>
      <c r="I189" s="18">
        <v>0</v>
      </c>
      <c r="J189" s="8"/>
      <c r="K189" s="18">
        <v>0</v>
      </c>
      <c r="L189" s="8"/>
      <c r="M189" s="18">
        <v>302</v>
      </c>
      <c r="N189" s="18">
        <v>234</v>
      </c>
      <c r="O189" s="18">
        <v>2</v>
      </c>
      <c r="P189" s="18">
        <v>101</v>
      </c>
      <c r="Q189" s="18">
        <v>1</v>
      </c>
      <c r="R189" s="18">
        <v>1</v>
      </c>
      <c r="S189" s="18">
        <v>0</v>
      </c>
      <c r="T189" s="18">
        <v>0</v>
      </c>
      <c r="U189" s="8" t="s">
        <v>78</v>
      </c>
      <c r="V189" s="8" t="s">
        <v>83</v>
      </c>
      <c r="W189" s="8"/>
      <c r="X189" s="8" t="s">
        <v>572</v>
      </c>
    </row>
    <row r="190" spans="1:24">
      <c r="A190" s="19" t="s">
        <v>171</v>
      </c>
      <c r="B190" s="8" t="s">
        <v>535</v>
      </c>
      <c r="C190" s="18">
        <v>200</v>
      </c>
      <c r="D190" s="18">
        <v>31</v>
      </c>
      <c r="E190" s="18">
        <v>1</v>
      </c>
      <c r="F190" s="18">
        <v>3</v>
      </c>
      <c r="G190" s="18">
        <v>7</v>
      </c>
      <c r="H190" s="8"/>
      <c r="I190" s="18">
        <v>0</v>
      </c>
      <c r="J190" s="8"/>
      <c r="K190" s="18">
        <v>0</v>
      </c>
      <c r="L190" s="8"/>
      <c r="M190" s="18">
        <v>302</v>
      </c>
      <c r="N190" s="18">
        <v>234</v>
      </c>
      <c r="O190" s="18">
        <v>2</v>
      </c>
      <c r="P190" s="18">
        <v>102</v>
      </c>
      <c r="Q190" s="18">
        <v>1</v>
      </c>
      <c r="R190" s="18">
        <v>1</v>
      </c>
      <c r="S190" s="18">
        <v>0</v>
      </c>
      <c r="T190" s="18">
        <v>0</v>
      </c>
      <c r="U190" s="8" t="s">
        <v>78</v>
      </c>
      <c r="V190" s="8" t="s">
        <v>83</v>
      </c>
      <c r="W190" s="8"/>
      <c r="X190" s="8" t="s">
        <v>572</v>
      </c>
    </row>
    <row r="191" spans="1:24">
      <c r="A191" s="19" t="s">
        <v>172</v>
      </c>
      <c r="B191" s="8" t="s">
        <v>535</v>
      </c>
      <c r="C191" s="18">
        <v>200</v>
      </c>
      <c r="D191" s="18">
        <v>31</v>
      </c>
      <c r="E191" s="18">
        <v>1</v>
      </c>
      <c r="F191" s="18">
        <v>3</v>
      </c>
      <c r="G191" s="18">
        <v>7</v>
      </c>
      <c r="H191" s="8"/>
      <c r="I191" s="18">
        <v>0</v>
      </c>
      <c r="J191" s="8"/>
      <c r="K191" s="18">
        <v>0</v>
      </c>
      <c r="L191" s="8"/>
      <c r="M191" s="18">
        <v>302</v>
      </c>
      <c r="N191" s="18">
        <v>218</v>
      </c>
      <c r="O191" s="18">
        <v>2.1</v>
      </c>
      <c r="P191" s="18">
        <v>103</v>
      </c>
      <c r="Q191" s="18">
        <v>1</v>
      </c>
      <c r="R191" s="18">
        <v>1</v>
      </c>
      <c r="S191" s="18">
        <v>0</v>
      </c>
      <c r="T191" s="18">
        <v>0</v>
      </c>
      <c r="U191" s="8" t="s">
        <v>78</v>
      </c>
      <c r="V191" s="8" t="s">
        <v>83</v>
      </c>
      <c r="W191" s="8"/>
      <c r="X191" s="8" t="s">
        <v>572</v>
      </c>
    </row>
    <row r="192" spans="1:24">
      <c r="A192" s="19" t="s">
        <v>173</v>
      </c>
      <c r="B192" s="8" t="s">
        <v>535</v>
      </c>
      <c r="C192" s="18">
        <v>200</v>
      </c>
      <c r="D192" s="18">
        <v>31</v>
      </c>
      <c r="E192" s="18">
        <v>1</v>
      </c>
      <c r="F192" s="18">
        <v>3</v>
      </c>
      <c r="G192" s="18">
        <v>7</v>
      </c>
      <c r="H192" s="8"/>
      <c r="I192" s="18">
        <v>0</v>
      </c>
      <c r="J192" s="8"/>
      <c r="K192" s="18">
        <v>0</v>
      </c>
      <c r="L192" s="8"/>
      <c r="M192" s="18">
        <v>302</v>
      </c>
      <c r="N192" s="18">
        <v>219</v>
      </c>
      <c r="O192" s="18">
        <v>2</v>
      </c>
      <c r="P192" s="18">
        <v>104</v>
      </c>
      <c r="Q192" s="18">
        <v>1</v>
      </c>
      <c r="R192" s="18">
        <v>1</v>
      </c>
      <c r="S192" s="18">
        <v>0</v>
      </c>
      <c r="T192" s="18">
        <v>0</v>
      </c>
      <c r="U192" s="8" t="s">
        <v>78</v>
      </c>
      <c r="V192" s="8" t="s">
        <v>83</v>
      </c>
      <c r="W192" s="8"/>
      <c r="X192" s="8" t="s">
        <v>572</v>
      </c>
    </row>
    <row r="193" spans="1:24">
      <c r="A193" s="19" t="s">
        <v>174</v>
      </c>
      <c r="B193" s="8" t="s">
        <v>535</v>
      </c>
      <c r="C193" s="18">
        <v>200</v>
      </c>
      <c r="D193" s="18">
        <v>31</v>
      </c>
      <c r="E193" s="18">
        <v>1</v>
      </c>
      <c r="F193" s="18">
        <v>3</v>
      </c>
      <c r="G193" s="18">
        <v>7</v>
      </c>
      <c r="H193" s="8"/>
      <c r="I193" s="18">
        <v>0</v>
      </c>
      <c r="J193" s="8"/>
      <c r="K193" s="18">
        <v>0</v>
      </c>
      <c r="L193" s="8"/>
      <c r="M193" s="18">
        <v>302</v>
      </c>
      <c r="N193" s="18">
        <v>233</v>
      </c>
      <c r="O193" s="18">
        <v>2</v>
      </c>
      <c r="P193" s="18">
        <v>105</v>
      </c>
      <c r="Q193" s="18">
        <v>1</v>
      </c>
      <c r="R193" s="18">
        <v>1</v>
      </c>
      <c r="S193" s="18">
        <v>0</v>
      </c>
      <c r="T193" s="18">
        <v>0</v>
      </c>
      <c r="U193" s="8" t="s">
        <v>78</v>
      </c>
      <c r="V193" s="8" t="s">
        <v>83</v>
      </c>
      <c r="W193" s="8"/>
      <c r="X193" s="8" t="s">
        <v>572</v>
      </c>
    </row>
    <row r="194" spans="1:24">
      <c r="A194" s="19" t="s">
        <v>175</v>
      </c>
      <c r="B194" s="8" t="s">
        <v>535</v>
      </c>
      <c r="C194" s="18">
        <v>200</v>
      </c>
      <c r="D194" s="18">
        <v>31</v>
      </c>
      <c r="E194" s="18">
        <v>1</v>
      </c>
      <c r="F194" s="18">
        <v>3</v>
      </c>
      <c r="G194" s="18">
        <v>7</v>
      </c>
      <c r="H194" s="8"/>
      <c r="I194" s="18">
        <v>0</v>
      </c>
      <c r="J194" s="8"/>
      <c r="K194" s="18">
        <v>0</v>
      </c>
      <c r="L194" s="8"/>
      <c r="M194" s="18">
        <v>302</v>
      </c>
      <c r="N194" s="18">
        <v>218</v>
      </c>
      <c r="O194" s="18">
        <v>2.1</v>
      </c>
      <c r="P194" s="18">
        <v>106</v>
      </c>
      <c r="Q194" s="18">
        <v>1</v>
      </c>
      <c r="R194" s="18">
        <v>1</v>
      </c>
      <c r="S194" s="18">
        <v>0</v>
      </c>
      <c r="T194" s="18">
        <v>0</v>
      </c>
      <c r="U194" s="8" t="s">
        <v>78</v>
      </c>
      <c r="V194" s="8" t="s">
        <v>83</v>
      </c>
      <c r="W194" s="8"/>
      <c r="X194" s="8" t="s">
        <v>572</v>
      </c>
    </row>
    <row r="195" spans="1:24">
      <c r="A195" s="19" t="s">
        <v>176</v>
      </c>
      <c r="B195" s="8" t="s">
        <v>535</v>
      </c>
      <c r="C195" s="18">
        <v>200</v>
      </c>
      <c r="D195" s="18">
        <v>31</v>
      </c>
      <c r="E195" s="18">
        <v>1</v>
      </c>
      <c r="F195" s="18">
        <v>3</v>
      </c>
      <c r="G195" s="18">
        <v>7</v>
      </c>
      <c r="H195" s="8"/>
      <c r="I195" s="18">
        <v>0</v>
      </c>
      <c r="J195" s="8"/>
      <c r="K195" s="18">
        <v>0</v>
      </c>
      <c r="L195" s="8"/>
      <c r="M195" s="18">
        <v>302</v>
      </c>
      <c r="N195" s="18">
        <v>219</v>
      </c>
      <c r="O195" s="18">
        <v>2</v>
      </c>
      <c r="P195" s="18">
        <v>107</v>
      </c>
      <c r="Q195" s="18">
        <v>1</v>
      </c>
      <c r="R195" s="18">
        <v>1</v>
      </c>
      <c r="S195" s="18">
        <v>0</v>
      </c>
      <c r="T195" s="18">
        <v>0</v>
      </c>
      <c r="U195" s="8" t="s">
        <v>78</v>
      </c>
      <c r="V195" s="8" t="s">
        <v>83</v>
      </c>
      <c r="W195" s="8"/>
      <c r="X195" s="8" t="s">
        <v>572</v>
      </c>
    </row>
    <row r="196" spans="1:24">
      <c r="A196" s="19" t="s">
        <v>177</v>
      </c>
      <c r="B196" s="8" t="s">
        <v>535</v>
      </c>
      <c r="C196" s="18">
        <v>200</v>
      </c>
      <c r="D196" s="18">
        <v>31</v>
      </c>
      <c r="E196" s="18">
        <v>1</v>
      </c>
      <c r="F196" s="18">
        <v>3</v>
      </c>
      <c r="G196" s="18">
        <v>7</v>
      </c>
      <c r="H196" s="8"/>
      <c r="I196" s="18">
        <v>0</v>
      </c>
      <c r="J196" s="8"/>
      <c r="K196" s="18">
        <v>0</v>
      </c>
      <c r="L196" s="8"/>
      <c r="M196" s="18">
        <v>302</v>
      </c>
      <c r="N196" s="18">
        <v>217</v>
      </c>
      <c r="O196" s="18">
        <v>2.1</v>
      </c>
      <c r="P196" s="18">
        <v>108</v>
      </c>
      <c r="Q196" s="18">
        <v>1</v>
      </c>
      <c r="R196" s="18">
        <v>1</v>
      </c>
      <c r="S196" s="18">
        <v>0</v>
      </c>
      <c r="T196" s="18">
        <v>0</v>
      </c>
      <c r="U196" s="8" t="s">
        <v>78</v>
      </c>
      <c r="V196" s="8" t="s">
        <v>83</v>
      </c>
      <c r="W196" s="8"/>
      <c r="X196" s="8" t="s">
        <v>572</v>
      </c>
    </row>
    <row r="197" spans="1:24">
      <c r="A197" s="19" t="s">
        <v>178</v>
      </c>
      <c r="B197" s="8" t="s">
        <v>535</v>
      </c>
      <c r="C197" s="18">
        <v>200</v>
      </c>
      <c r="D197" s="18">
        <v>31</v>
      </c>
      <c r="E197" s="18">
        <v>1</v>
      </c>
      <c r="F197" s="18">
        <v>3</v>
      </c>
      <c r="G197" s="18">
        <v>7</v>
      </c>
      <c r="H197" s="8"/>
      <c r="I197" s="18">
        <v>0</v>
      </c>
      <c r="J197" s="8"/>
      <c r="K197" s="18">
        <v>0</v>
      </c>
      <c r="L197" s="8"/>
      <c r="M197" s="18">
        <v>302</v>
      </c>
      <c r="N197" s="18">
        <v>235</v>
      </c>
      <c r="O197" s="18">
        <v>2</v>
      </c>
      <c r="P197" s="18">
        <v>109</v>
      </c>
      <c r="Q197" s="18">
        <v>1</v>
      </c>
      <c r="R197" s="18">
        <v>1</v>
      </c>
      <c r="S197" s="18">
        <v>0</v>
      </c>
      <c r="T197" s="18">
        <v>0</v>
      </c>
      <c r="U197" s="8" t="s">
        <v>78</v>
      </c>
      <c r="V197" s="8" t="s">
        <v>83</v>
      </c>
      <c r="W197" s="8"/>
      <c r="X197" s="8" t="s">
        <v>572</v>
      </c>
    </row>
    <row r="198" spans="1:24">
      <c r="A198" s="19" t="s">
        <v>179</v>
      </c>
      <c r="B198" s="8" t="s">
        <v>535</v>
      </c>
      <c r="C198" s="18">
        <v>200</v>
      </c>
      <c r="D198" s="18">
        <v>31</v>
      </c>
      <c r="E198" s="18">
        <v>1</v>
      </c>
      <c r="F198" s="18">
        <v>3</v>
      </c>
      <c r="G198" s="18">
        <v>7</v>
      </c>
      <c r="H198" s="8"/>
      <c r="I198" s="18">
        <v>0</v>
      </c>
      <c r="J198" s="8"/>
      <c r="K198" s="18">
        <v>0</v>
      </c>
      <c r="L198" s="8"/>
      <c r="M198" s="18">
        <v>302</v>
      </c>
      <c r="N198" s="18">
        <v>233</v>
      </c>
      <c r="O198" s="18">
        <v>2</v>
      </c>
      <c r="P198" s="18">
        <v>110</v>
      </c>
      <c r="Q198" s="18">
        <v>1</v>
      </c>
      <c r="R198" s="18">
        <v>1</v>
      </c>
      <c r="S198" s="18">
        <v>0</v>
      </c>
      <c r="T198" s="18">
        <v>0</v>
      </c>
      <c r="U198" s="8" t="s">
        <v>78</v>
      </c>
      <c r="V198" s="8" t="s">
        <v>83</v>
      </c>
      <c r="W198" s="8"/>
      <c r="X198" s="8" t="s">
        <v>572</v>
      </c>
    </row>
    <row r="199" spans="1:24">
      <c r="A199" s="19" t="s">
        <v>181</v>
      </c>
      <c r="B199" s="8" t="s">
        <v>535</v>
      </c>
      <c r="C199" s="18">
        <v>200</v>
      </c>
      <c r="D199" s="18">
        <v>31</v>
      </c>
      <c r="E199" s="18">
        <v>1</v>
      </c>
      <c r="F199" s="18">
        <v>3</v>
      </c>
      <c r="G199" s="18">
        <v>7</v>
      </c>
      <c r="H199" s="8"/>
      <c r="I199" s="18">
        <v>0</v>
      </c>
      <c r="J199" s="8"/>
      <c r="K199" s="18">
        <v>0</v>
      </c>
      <c r="L199" s="8"/>
      <c r="M199" s="18">
        <v>302</v>
      </c>
      <c r="N199" s="18">
        <v>641</v>
      </c>
      <c r="O199" s="18">
        <v>2</v>
      </c>
      <c r="P199" s="18">
        <v>111</v>
      </c>
      <c r="Q199" s="18">
        <v>1</v>
      </c>
      <c r="R199" s="18">
        <v>1</v>
      </c>
      <c r="S199" s="18">
        <v>0</v>
      </c>
      <c r="T199" s="18">
        <v>0</v>
      </c>
      <c r="U199" s="8" t="s">
        <v>78</v>
      </c>
      <c r="V199" s="8" t="s">
        <v>83</v>
      </c>
      <c r="W199" s="8"/>
      <c r="X199" s="8" t="s">
        <v>572</v>
      </c>
    </row>
    <row r="200" spans="1:24">
      <c r="A200" s="19" t="s">
        <v>279</v>
      </c>
      <c r="B200" s="8" t="s">
        <v>573</v>
      </c>
      <c r="C200" s="18">
        <v>200</v>
      </c>
      <c r="D200" s="8"/>
      <c r="E200" s="18">
        <v>0</v>
      </c>
      <c r="F200" s="18">
        <v>1</v>
      </c>
      <c r="G200" s="18">
        <v>0</v>
      </c>
      <c r="H200" s="8"/>
      <c r="I200" s="8"/>
      <c r="J200" s="8"/>
      <c r="K200" s="8"/>
      <c r="L200" s="8"/>
      <c r="M200" s="8"/>
      <c r="N200" s="18">
        <v>219</v>
      </c>
      <c r="O200" s="8"/>
      <c r="P200" s="8"/>
      <c r="Q200" s="18">
        <v>0</v>
      </c>
      <c r="R200" s="8"/>
      <c r="S200" s="8"/>
      <c r="T200" s="8"/>
      <c r="U200" s="8" t="s">
        <v>83</v>
      </c>
      <c r="V200" s="8" t="s">
        <v>78</v>
      </c>
      <c r="W200" s="8"/>
      <c r="X200" s="8" t="s">
        <v>105</v>
      </c>
    </row>
    <row r="201" spans="1:24">
      <c r="A201" s="19" t="s">
        <v>348</v>
      </c>
      <c r="B201" s="8" t="s">
        <v>573</v>
      </c>
      <c r="C201" s="18">
        <v>200</v>
      </c>
      <c r="D201" s="8"/>
      <c r="E201" s="18">
        <v>0</v>
      </c>
      <c r="F201" s="18">
        <v>1</v>
      </c>
      <c r="G201" s="18">
        <v>0</v>
      </c>
      <c r="H201" s="8"/>
      <c r="I201" s="8"/>
      <c r="J201" s="8"/>
      <c r="K201" s="8"/>
      <c r="L201" s="8"/>
      <c r="M201" s="8"/>
      <c r="N201" s="18">
        <v>437</v>
      </c>
      <c r="O201" s="8"/>
      <c r="P201" s="8"/>
      <c r="Q201" s="18">
        <v>0</v>
      </c>
      <c r="R201" s="8"/>
      <c r="S201" s="8"/>
      <c r="T201" s="8"/>
      <c r="U201" s="8" t="s">
        <v>83</v>
      </c>
      <c r="V201" s="8" t="s">
        <v>78</v>
      </c>
      <c r="W201" s="8"/>
      <c r="X201" s="8" t="s">
        <v>105</v>
      </c>
    </row>
  </sheetData>
  <autoFilter ref="A1:X201"/>
  <conditionalFormatting sqref="D2:D201">
    <cfRule type="colorScale" priority="1">
      <colorScale>
        <cfvo type="num" val="0"/>
        <cfvo type="num" val="60"/>
        <cfvo type="num" val="100"/>
        <color rgb="FFF4A6A0"/>
        <color rgb="FFFDE293"/>
        <color rgb="FFA8DAB5"/>
      </colorScale>
    </cfRule>
  </conditionalFormatting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  <hyperlink ref="A14" r:id="rId13"/>
    <hyperlink ref="A15" r:id="rId14"/>
    <hyperlink ref="A16" r:id="rId15"/>
    <hyperlink ref="A17" r:id="rId16"/>
    <hyperlink ref="A18" r:id="rId17"/>
    <hyperlink ref="A19" r:id="rId18"/>
    <hyperlink ref="A20" r:id="rId19"/>
    <hyperlink ref="A21" r:id="rId20"/>
    <hyperlink ref="A22" r:id="rId21"/>
    <hyperlink ref="A23" r:id="rId22"/>
    <hyperlink ref="A24" r:id="rId23"/>
    <hyperlink ref="A25" r:id="rId24"/>
    <hyperlink ref="A26" r:id="rId25"/>
    <hyperlink ref="A27" r:id="rId26"/>
    <hyperlink ref="A28" r:id="rId27"/>
    <hyperlink ref="A29" r:id="rId28"/>
    <hyperlink ref="A30" r:id="rId29"/>
    <hyperlink ref="A31" r:id="rId30"/>
    <hyperlink ref="A32" r:id="rId31"/>
    <hyperlink ref="A33" r:id="rId32"/>
    <hyperlink ref="A34" r:id="rId33"/>
    <hyperlink ref="A35" r:id="rId34"/>
    <hyperlink ref="A36" r:id="rId35"/>
    <hyperlink ref="A37" r:id="rId36"/>
    <hyperlink ref="A38" r:id="rId37"/>
    <hyperlink ref="A39" r:id="rId38"/>
    <hyperlink ref="A40" r:id="rId39"/>
    <hyperlink ref="A41" r:id="rId40"/>
    <hyperlink ref="A42" r:id="rId41"/>
    <hyperlink ref="A43" r:id="rId42"/>
    <hyperlink ref="A44" r:id="rId43"/>
    <hyperlink ref="A45" r:id="rId44"/>
    <hyperlink ref="A46" r:id="rId45"/>
    <hyperlink ref="A47" r:id="rId46"/>
    <hyperlink ref="A48" r:id="rId47"/>
    <hyperlink ref="A49" r:id="rId48"/>
    <hyperlink ref="A50" r:id="rId49"/>
    <hyperlink ref="A51" r:id="rId50"/>
    <hyperlink ref="A52" r:id="rId51"/>
    <hyperlink ref="A53" r:id="rId52"/>
    <hyperlink ref="A54" r:id="rId53"/>
    <hyperlink ref="A55" r:id="rId54"/>
    <hyperlink ref="A56" r:id="rId55"/>
    <hyperlink ref="A57" r:id="rId56"/>
    <hyperlink ref="A58" r:id="rId57"/>
    <hyperlink ref="A59" r:id="rId58"/>
    <hyperlink ref="A60" r:id="rId59"/>
    <hyperlink ref="A61" r:id="rId60"/>
    <hyperlink ref="A62" r:id="rId61"/>
    <hyperlink ref="A63" r:id="rId62"/>
    <hyperlink ref="A64" r:id="rId63"/>
    <hyperlink ref="A65" r:id="rId64"/>
    <hyperlink ref="A66" r:id="rId65"/>
    <hyperlink ref="A67" r:id="rId66"/>
    <hyperlink ref="A68" r:id="rId67"/>
    <hyperlink ref="A69" r:id="rId68"/>
    <hyperlink ref="A70" r:id="rId69"/>
    <hyperlink ref="A71" r:id="rId70"/>
    <hyperlink ref="A72" r:id="rId71"/>
    <hyperlink ref="A73" r:id="rId72"/>
    <hyperlink ref="A74" r:id="rId73"/>
    <hyperlink ref="A75" r:id="rId74"/>
    <hyperlink ref="A76" r:id="rId75"/>
    <hyperlink ref="A77" r:id="rId76"/>
    <hyperlink ref="A78" r:id="rId77"/>
    <hyperlink ref="A79" r:id="rId78"/>
    <hyperlink ref="A80" r:id="rId79"/>
    <hyperlink ref="A81" r:id="rId80"/>
    <hyperlink ref="A82" r:id="rId81"/>
    <hyperlink ref="A83" r:id="rId82"/>
    <hyperlink ref="A84" r:id="rId83"/>
    <hyperlink ref="A85" r:id="rId84"/>
    <hyperlink ref="A86" r:id="rId85"/>
    <hyperlink ref="A87" r:id="rId86"/>
    <hyperlink ref="A88" r:id="rId87"/>
    <hyperlink ref="A89" r:id="rId88"/>
    <hyperlink ref="A90" r:id="rId89"/>
    <hyperlink ref="A91" r:id="rId90"/>
    <hyperlink ref="A92" r:id="rId91"/>
    <hyperlink ref="A93" r:id="rId92"/>
    <hyperlink ref="A94" r:id="rId93"/>
    <hyperlink ref="A95" r:id="rId94"/>
    <hyperlink ref="A96" r:id="rId95"/>
    <hyperlink ref="A97" r:id="rId96"/>
    <hyperlink ref="A98" r:id="rId97"/>
    <hyperlink ref="A99" r:id="rId98"/>
    <hyperlink ref="A100" r:id="rId99"/>
    <hyperlink ref="A101" r:id="rId100"/>
    <hyperlink ref="A102" r:id="rId101"/>
    <hyperlink ref="A103" r:id="rId102"/>
    <hyperlink ref="A104" r:id="rId103"/>
    <hyperlink ref="A105" r:id="rId104"/>
    <hyperlink ref="A106" r:id="rId105"/>
    <hyperlink ref="A107" r:id="rId106"/>
    <hyperlink ref="A108" r:id="rId107"/>
    <hyperlink ref="A109" r:id="rId108"/>
    <hyperlink ref="A110" r:id="rId109"/>
    <hyperlink ref="A111" r:id="rId110"/>
    <hyperlink ref="A112" r:id="rId111"/>
    <hyperlink ref="A113" r:id="rId112"/>
    <hyperlink ref="A114" r:id="rId113"/>
    <hyperlink ref="A115" r:id="rId114"/>
    <hyperlink ref="A116" r:id="rId115"/>
    <hyperlink ref="A117" r:id="rId116"/>
    <hyperlink ref="A118" r:id="rId117"/>
    <hyperlink ref="A119" r:id="rId118"/>
    <hyperlink ref="A120" r:id="rId119"/>
    <hyperlink ref="A121" r:id="rId120"/>
    <hyperlink ref="A122" r:id="rId121"/>
    <hyperlink ref="A123" r:id="rId122"/>
    <hyperlink ref="A124" r:id="rId123"/>
    <hyperlink ref="A125" r:id="rId124"/>
    <hyperlink ref="A126" r:id="rId125"/>
    <hyperlink ref="A127" r:id="rId126"/>
    <hyperlink ref="A128" r:id="rId127"/>
    <hyperlink ref="A129" r:id="rId128"/>
    <hyperlink ref="A130" r:id="rId129"/>
    <hyperlink ref="A131" r:id="rId130"/>
    <hyperlink ref="A132" r:id="rId131"/>
    <hyperlink ref="A133" r:id="rId132"/>
    <hyperlink ref="A134" r:id="rId133"/>
    <hyperlink ref="A135" r:id="rId134"/>
    <hyperlink ref="A136" r:id="rId135"/>
    <hyperlink ref="A137" r:id="rId136"/>
    <hyperlink ref="A138" r:id="rId137"/>
    <hyperlink ref="A139" r:id="rId138"/>
    <hyperlink ref="A140" r:id="rId139"/>
    <hyperlink ref="A141" r:id="rId140"/>
    <hyperlink ref="A142" r:id="rId141"/>
    <hyperlink ref="A143" r:id="rId142"/>
    <hyperlink ref="A144" r:id="rId143"/>
    <hyperlink ref="A145" r:id="rId144"/>
    <hyperlink ref="A146" r:id="rId145"/>
    <hyperlink ref="A147" r:id="rId146"/>
    <hyperlink ref="A148" r:id="rId147"/>
    <hyperlink ref="A149" r:id="rId148"/>
    <hyperlink ref="A150" r:id="rId149"/>
    <hyperlink ref="A151" r:id="rId150"/>
    <hyperlink ref="A152" r:id="rId151"/>
    <hyperlink ref="A153" r:id="rId152"/>
    <hyperlink ref="A154" r:id="rId153"/>
    <hyperlink ref="A155" r:id="rId154"/>
    <hyperlink ref="A156" r:id="rId155"/>
    <hyperlink ref="A157" r:id="rId156"/>
    <hyperlink ref="A158" r:id="rId157"/>
    <hyperlink ref="A159" r:id="rId158"/>
    <hyperlink ref="A160" r:id="rId159"/>
    <hyperlink ref="A161" r:id="rId160"/>
    <hyperlink ref="A162" r:id="rId161"/>
    <hyperlink ref="A163" r:id="rId162"/>
    <hyperlink ref="A164" r:id="rId163"/>
    <hyperlink ref="A165" r:id="rId164"/>
    <hyperlink ref="A166" r:id="rId165"/>
    <hyperlink ref="A167" r:id="rId166"/>
    <hyperlink ref="A168" r:id="rId167"/>
    <hyperlink ref="A169" r:id="rId168"/>
    <hyperlink ref="A170" r:id="rId169"/>
    <hyperlink ref="A171" r:id="rId170"/>
    <hyperlink ref="A172" r:id="rId171"/>
    <hyperlink ref="A173" r:id="rId172"/>
    <hyperlink ref="A174" r:id="rId173"/>
    <hyperlink ref="A175" r:id="rId174"/>
    <hyperlink ref="A176" r:id="rId175"/>
    <hyperlink ref="A177" r:id="rId176"/>
    <hyperlink ref="A178" r:id="rId177"/>
    <hyperlink ref="A179" r:id="rId178"/>
    <hyperlink ref="A180" r:id="rId179"/>
    <hyperlink ref="A181" r:id="rId180"/>
    <hyperlink ref="A182" r:id="rId181"/>
    <hyperlink ref="A183" r:id="rId182"/>
    <hyperlink ref="A184" r:id="rId183"/>
    <hyperlink ref="A185" r:id="rId184"/>
    <hyperlink ref="A186" r:id="rId185"/>
    <hyperlink ref="A187" r:id="rId186"/>
    <hyperlink ref="A188" r:id="rId187"/>
    <hyperlink ref="A189" r:id="rId188"/>
    <hyperlink ref="A190" r:id="rId189"/>
    <hyperlink ref="A191" r:id="rId190"/>
    <hyperlink ref="A192" r:id="rId191"/>
    <hyperlink ref="A193" r:id="rId192"/>
    <hyperlink ref="A194" r:id="rId193"/>
    <hyperlink ref="A195" r:id="rId194"/>
    <hyperlink ref="A196" r:id="rId195"/>
    <hyperlink ref="A197" r:id="rId196"/>
    <hyperlink ref="A198" r:id="rId197"/>
    <hyperlink ref="A199" r:id="rId198"/>
    <hyperlink ref="A200" r:id="rId199"/>
    <hyperlink ref="A201" r:id="rId200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0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6.7109375" style="8" customWidth="1"/>
    <col min="2" max="2" width="14.7109375" style="8" customWidth="1"/>
    <col min="3" max="3" width="60.7109375" style="8" customWidth="1"/>
    <col min="4" max="4" width="8.7109375" style="8" customWidth="1"/>
    <col min="5" max="5" width="50.7109375" style="8" customWidth="1"/>
    <col min="6" max="6" width="40.7109375" style="15" customWidth="1"/>
    <col min="7" max="7" width="60.7109375" style="8" customWidth="1"/>
    <col min="8" max="8" width="30.7109375" style="8" customWidth="1"/>
  </cols>
  <sheetData>
    <row r="1" spans="1:8" ht="30" customHeight="1">
      <c r="A1" s="13" t="s">
        <v>60</v>
      </c>
      <c r="B1" s="13" t="s">
        <v>574</v>
      </c>
      <c r="C1" s="13" t="s">
        <v>575</v>
      </c>
      <c r="D1" s="13" t="s">
        <v>514</v>
      </c>
      <c r="E1" s="13" t="s">
        <v>576</v>
      </c>
      <c r="F1" s="13" t="s">
        <v>137</v>
      </c>
      <c r="G1" s="13" t="s">
        <v>577</v>
      </c>
      <c r="H1" s="13" t="s">
        <v>578</v>
      </c>
    </row>
    <row r="2" spans="1:8">
      <c r="A2" s="8" t="s">
        <v>579</v>
      </c>
      <c r="B2" s="8" t="s">
        <v>580</v>
      </c>
      <c r="C2" s="19" t="s">
        <v>581</v>
      </c>
      <c r="D2" s="18">
        <v>404</v>
      </c>
      <c r="E2" s="8"/>
      <c r="F2" s="15" t="s">
        <v>582</v>
      </c>
      <c r="G2" s="19" t="s">
        <v>295</v>
      </c>
      <c r="H2" s="8"/>
    </row>
    <row r="3" spans="1:8">
      <c r="A3" s="8" t="s">
        <v>579</v>
      </c>
      <c r="B3" s="8" t="s">
        <v>580</v>
      </c>
      <c r="C3" s="19" t="s">
        <v>583</v>
      </c>
      <c r="D3" s="18">
        <v>404</v>
      </c>
      <c r="E3" s="8"/>
      <c r="F3" s="15" t="s">
        <v>582</v>
      </c>
      <c r="G3" s="19" t="s">
        <v>295</v>
      </c>
      <c r="H3" s="8"/>
    </row>
    <row r="4" spans="1:8">
      <c r="A4" s="8" t="s">
        <v>579</v>
      </c>
      <c r="B4" s="8" t="s">
        <v>584</v>
      </c>
      <c r="C4" s="19" t="s">
        <v>150</v>
      </c>
      <c r="D4" s="18">
        <v>404</v>
      </c>
      <c r="E4" s="8"/>
      <c r="F4" s="15" t="s">
        <v>151</v>
      </c>
      <c r="G4" s="19" t="s">
        <v>140</v>
      </c>
      <c r="H4" s="8" t="s">
        <v>585</v>
      </c>
    </row>
    <row r="5" spans="1:8">
      <c r="A5" s="8" t="s">
        <v>579</v>
      </c>
      <c r="B5" s="8" t="s">
        <v>584</v>
      </c>
      <c r="C5" s="19" t="s">
        <v>150</v>
      </c>
      <c r="D5" s="18">
        <v>404</v>
      </c>
      <c r="E5" s="8"/>
      <c r="F5" s="15" t="s">
        <v>151</v>
      </c>
      <c r="G5" s="19" t="s">
        <v>144</v>
      </c>
      <c r="H5" s="8" t="s">
        <v>585</v>
      </c>
    </row>
    <row r="6" spans="1:8">
      <c r="A6" s="8" t="s">
        <v>579</v>
      </c>
      <c r="B6" s="8" t="s">
        <v>584</v>
      </c>
      <c r="C6" s="19" t="s">
        <v>150</v>
      </c>
      <c r="D6" s="18">
        <v>404</v>
      </c>
      <c r="E6" s="8"/>
      <c r="F6" s="15" t="s">
        <v>151</v>
      </c>
      <c r="G6" s="19" t="s">
        <v>145</v>
      </c>
      <c r="H6" s="8" t="s">
        <v>585</v>
      </c>
    </row>
    <row r="7" spans="1:8">
      <c r="A7" s="8" t="s">
        <v>579</v>
      </c>
      <c r="B7" s="8" t="s">
        <v>584</v>
      </c>
      <c r="C7" s="19" t="s">
        <v>150</v>
      </c>
      <c r="D7" s="18">
        <v>404</v>
      </c>
      <c r="E7" s="8"/>
      <c r="F7" s="15" t="s">
        <v>151</v>
      </c>
      <c r="G7" s="19" t="s">
        <v>146</v>
      </c>
      <c r="H7" s="8" t="s">
        <v>585</v>
      </c>
    </row>
    <row r="8" spans="1:8">
      <c r="A8" s="8" t="s">
        <v>579</v>
      </c>
      <c r="B8" s="8" t="s">
        <v>584</v>
      </c>
      <c r="C8" s="19" t="s">
        <v>150</v>
      </c>
      <c r="D8" s="18">
        <v>404</v>
      </c>
      <c r="E8" s="8"/>
      <c r="F8" s="15" t="s">
        <v>151</v>
      </c>
      <c r="G8" s="19" t="s">
        <v>147</v>
      </c>
      <c r="H8" s="8" t="s">
        <v>585</v>
      </c>
    </row>
    <row r="9" spans="1:8">
      <c r="A9" s="8" t="s">
        <v>579</v>
      </c>
      <c r="B9" s="8" t="s">
        <v>584</v>
      </c>
      <c r="C9" s="19" t="s">
        <v>152</v>
      </c>
      <c r="D9" s="18">
        <v>401</v>
      </c>
      <c r="E9" s="8"/>
      <c r="F9" s="15" t="s">
        <v>153</v>
      </c>
      <c r="G9" s="19" t="s">
        <v>138</v>
      </c>
      <c r="H9" s="8" t="s">
        <v>586</v>
      </c>
    </row>
    <row r="10" spans="1:8">
      <c r="A10" s="8" t="s">
        <v>579</v>
      </c>
      <c r="B10" s="8" t="s">
        <v>584</v>
      </c>
      <c r="C10" s="19" t="s">
        <v>154</v>
      </c>
      <c r="D10" s="18">
        <v>404</v>
      </c>
      <c r="E10" s="8"/>
      <c r="F10" s="15" t="s">
        <v>151</v>
      </c>
      <c r="G10" s="19" t="s">
        <v>140</v>
      </c>
      <c r="H10" s="8" t="s">
        <v>587</v>
      </c>
    </row>
    <row r="11" spans="1:8">
      <c r="A11" s="8" t="s">
        <v>579</v>
      </c>
      <c r="B11" s="8" t="s">
        <v>584</v>
      </c>
      <c r="C11" s="19" t="s">
        <v>154</v>
      </c>
      <c r="D11" s="18">
        <v>404</v>
      </c>
      <c r="E11" s="8"/>
      <c r="F11" s="15" t="s">
        <v>151</v>
      </c>
      <c r="G11" s="19" t="s">
        <v>144</v>
      </c>
      <c r="H11" s="8" t="s">
        <v>587</v>
      </c>
    </row>
    <row r="12" spans="1:8">
      <c r="A12" s="8" t="s">
        <v>579</v>
      </c>
      <c r="B12" s="8" t="s">
        <v>584</v>
      </c>
      <c r="C12" s="19" t="s">
        <v>154</v>
      </c>
      <c r="D12" s="18">
        <v>404</v>
      </c>
      <c r="E12" s="8"/>
      <c r="F12" s="15" t="s">
        <v>151</v>
      </c>
      <c r="G12" s="19" t="s">
        <v>145</v>
      </c>
      <c r="H12" s="8" t="s">
        <v>587</v>
      </c>
    </row>
    <row r="13" spans="1:8">
      <c r="A13" s="8" t="s">
        <v>579</v>
      </c>
      <c r="B13" s="8" t="s">
        <v>584</v>
      </c>
      <c r="C13" s="19" t="s">
        <v>154</v>
      </c>
      <c r="D13" s="18">
        <v>404</v>
      </c>
      <c r="E13" s="8"/>
      <c r="F13" s="15" t="s">
        <v>151</v>
      </c>
      <c r="G13" s="19" t="s">
        <v>146</v>
      </c>
      <c r="H13" s="8" t="s">
        <v>587</v>
      </c>
    </row>
    <row r="14" spans="1:8">
      <c r="A14" s="8" t="s">
        <v>579</v>
      </c>
      <c r="B14" s="8" t="s">
        <v>584</v>
      </c>
      <c r="C14" s="19" t="s">
        <v>154</v>
      </c>
      <c r="D14" s="18">
        <v>404</v>
      </c>
      <c r="E14" s="8"/>
      <c r="F14" s="15" t="s">
        <v>151</v>
      </c>
      <c r="G14" s="19" t="s">
        <v>147</v>
      </c>
      <c r="H14" s="8" t="s">
        <v>587</v>
      </c>
    </row>
    <row r="15" spans="1:8">
      <c r="A15" s="8" t="s">
        <v>579</v>
      </c>
      <c r="B15" s="8" t="s">
        <v>584</v>
      </c>
      <c r="C15" s="19" t="s">
        <v>155</v>
      </c>
      <c r="D15" s="18">
        <v>401</v>
      </c>
      <c r="E15" s="8"/>
      <c r="F15" s="15" t="s">
        <v>153</v>
      </c>
      <c r="G15" s="19" t="s">
        <v>138</v>
      </c>
      <c r="H15" s="8" t="s">
        <v>588</v>
      </c>
    </row>
    <row r="16" spans="1:8">
      <c r="A16" s="8" t="s">
        <v>579</v>
      </c>
      <c r="B16" s="8" t="s">
        <v>584</v>
      </c>
      <c r="C16" s="19" t="s">
        <v>156</v>
      </c>
      <c r="D16" s="18">
        <v>401</v>
      </c>
      <c r="E16" s="8"/>
      <c r="F16" s="15" t="s">
        <v>153</v>
      </c>
      <c r="G16" s="19" t="s">
        <v>138</v>
      </c>
      <c r="H16" s="8" t="s">
        <v>589</v>
      </c>
    </row>
    <row r="17" spans="1:8">
      <c r="A17" s="8" t="s">
        <v>579</v>
      </c>
      <c r="B17" s="8" t="s">
        <v>584</v>
      </c>
      <c r="C17" s="19" t="s">
        <v>157</v>
      </c>
      <c r="D17" s="18">
        <v>404</v>
      </c>
      <c r="E17" s="8"/>
      <c r="F17" s="15" t="s">
        <v>151</v>
      </c>
      <c r="G17" s="19" t="s">
        <v>140</v>
      </c>
      <c r="H17" s="8" t="s">
        <v>590</v>
      </c>
    </row>
    <row r="18" spans="1:8">
      <c r="A18" s="8" t="s">
        <v>579</v>
      </c>
      <c r="B18" s="8" t="s">
        <v>584</v>
      </c>
      <c r="C18" s="19" t="s">
        <v>157</v>
      </c>
      <c r="D18" s="18">
        <v>404</v>
      </c>
      <c r="E18" s="8"/>
      <c r="F18" s="15" t="s">
        <v>151</v>
      </c>
      <c r="G18" s="19" t="s">
        <v>144</v>
      </c>
      <c r="H18" s="8" t="s">
        <v>590</v>
      </c>
    </row>
    <row r="19" spans="1:8">
      <c r="A19" s="8" t="s">
        <v>579</v>
      </c>
      <c r="B19" s="8" t="s">
        <v>584</v>
      </c>
      <c r="C19" s="19" t="s">
        <v>157</v>
      </c>
      <c r="D19" s="18">
        <v>404</v>
      </c>
      <c r="E19" s="8"/>
      <c r="F19" s="15" t="s">
        <v>151</v>
      </c>
      <c r="G19" s="19" t="s">
        <v>145</v>
      </c>
      <c r="H19" s="8" t="s">
        <v>590</v>
      </c>
    </row>
    <row r="20" spans="1:8">
      <c r="A20" s="8" t="s">
        <v>579</v>
      </c>
      <c r="B20" s="8" t="s">
        <v>584</v>
      </c>
      <c r="C20" s="19" t="s">
        <v>157</v>
      </c>
      <c r="D20" s="18">
        <v>404</v>
      </c>
      <c r="E20" s="8"/>
      <c r="F20" s="15" t="s">
        <v>151</v>
      </c>
      <c r="G20" s="19" t="s">
        <v>146</v>
      </c>
      <c r="H20" s="8" t="s">
        <v>590</v>
      </c>
    </row>
    <row r="21" spans="1:8">
      <c r="A21" s="8" t="s">
        <v>579</v>
      </c>
      <c r="B21" s="8" t="s">
        <v>584</v>
      </c>
      <c r="C21" s="19" t="s">
        <v>157</v>
      </c>
      <c r="D21" s="18">
        <v>404</v>
      </c>
      <c r="E21" s="8"/>
      <c r="F21" s="15" t="s">
        <v>151</v>
      </c>
      <c r="G21" s="19" t="s">
        <v>147</v>
      </c>
      <c r="H21" s="8" t="s">
        <v>590</v>
      </c>
    </row>
    <row r="22" spans="1:8">
      <c r="A22" s="8" t="s">
        <v>579</v>
      </c>
      <c r="B22" s="8" t="s">
        <v>584</v>
      </c>
      <c r="C22" s="19" t="s">
        <v>158</v>
      </c>
      <c r="D22" s="18">
        <v>404</v>
      </c>
      <c r="E22" s="8"/>
      <c r="F22" s="15" t="s">
        <v>151</v>
      </c>
      <c r="G22" s="19" t="s">
        <v>140</v>
      </c>
      <c r="H22" s="8" t="s">
        <v>591</v>
      </c>
    </row>
    <row r="23" spans="1:8">
      <c r="A23" s="8" t="s">
        <v>579</v>
      </c>
      <c r="B23" s="8" t="s">
        <v>584</v>
      </c>
      <c r="C23" s="19" t="s">
        <v>158</v>
      </c>
      <c r="D23" s="18">
        <v>404</v>
      </c>
      <c r="E23" s="8"/>
      <c r="F23" s="15" t="s">
        <v>151</v>
      </c>
      <c r="G23" s="19" t="s">
        <v>144</v>
      </c>
      <c r="H23" s="8" t="s">
        <v>591</v>
      </c>
    </row>
    <row r="24" spans="1:8">
      <c r="A24" s="8" t="s">
        <v>579</v>
      </c>
      <c r="B24" s="8" t="s">
        <v>584</v>
      </c>
      <c r="C24" s="19" t="s">
        <v>158</v>
      </c>
      <c r="D24" s="18">
        <v>404</v>
      </c>
      <c r="E24" s="8"/>
      <c r="F24" s="15" t="s">
        <v>151</v>
      </c>
      <c r="G24" s="19" t="s">
        <v>145</v>
      </c>
      <c r="H24" s="8" t="s">
        <v>591</v>
      </c>
    </row>
    <row r="25" spans="1:8">
      <c r="A25" s="8" t="s">
        <v>579</v>
      </c>
      <c r="B25" s="8" t="s">
        <v>584</v>
      </c>
      <c r="C25" s="19" t="s">
        <v>158</v>
      </c>
      <c r="D25" s="18">
        <v>404</v>
      </c>
      <c r="E25" s="8"/>
      <c r="F25" s="15" t="s">
        <v>151</v>
      </c>
      <c r="G25" s="19" t="s">
        <v>146</v>
      </c>
      <c r="H25" s="8" t="s">
        <v>591</v>
      </c>
    </row>
    <row r="26" spans="1:8">
      <c r="A26" s="8" t="s">
        <v>579</v>
      </c>
      <c r="B26" s="8" t="s">
        <v>584</v>
      </c>
      <c r="C26" s="19" t="s">
        <v>158</v>
      </c>
      <c r="D26" s="18">
        <v>404</v>
      </c>
      <c r="E26" s="8"/>
      <c r="F26" s="15" t="s">
        <v>151</v>
      </c>
      <c r="G26" s="19" t="s">
        <v>147</v>
      </c>
      <c r="H26" s="8" t="s">
        <v>591</v>
      </c>
    </row>
    <row r="27" spans="1:8">
      <c r="A27" s="8" t="s">
        <v>579</v>
      </c>
      <c r="B27" s="8" t="s">
        <v>584</v>
      </c>
      <c r="C27" s="19" t="s">
        <v>165</v>
      </c>
      <c r="D27" s="18">
        <v>301</v>
      </c>
      <c r="E27" s="8"/>
      <c r="F27" s="15" t="s">
        <v>166</v>
      </c>
      <c r="G27" s="19" t="s">
        <v>148</v>
      </c>
      <c r="H27" s="8" t="s">
        <v>592</v>
      </c>
    </row>
    <row r="28" spans="1:8">
      <c r="A28" s="8" t="s">
        <v>579</v>
      </c>
      <c r="B28" s="8" t="s">
        <v>584</v>
      </c>
      <c r="C28" s="19" t="s">
        <v>159</v>
      </c>
      <c r="D28" s="18">
        <v>404</v>
      </c>
      <c r="E28" s="8"/>
      <c r="F28" s="15" t="s">
        <v>151</v>
      </c>
      <c r="G28" s="19" t="s">
        <v>148</v>
      </c>
      <c r="H28" s="8" t="s">
        <v>593</v>
      </c>
    </row>
    <row r="29" spans="1:8">
      <c r="A29" s="8" t="s">
        <v>579</v>
      </c>
      <c r="B29" s="8" t="s">
        <v>584</v>
      </c>
      <c r="C29" s="19" t="s">
        <v>163</v>
      </c>
      <c r="D29" s="18">
        <v>500</v>
      </c>
      <c r="E29" s="8"/>
      <c r="F29" s="15" t="s">
        <v>164</v>
      </c>
      <c r="G29" s="19" t="s">
        <v>148</v>
      </c>
      <c r="H29" s="8" t="s">
        <v>594</v>
      </c>
    </row>
    <row r="30" spans="1:8">
      <c r="A30" s="8" t="s">
        <v>579</v>
      </c>
      <c r="B30" s="8" t="s">
        <v>584</v>
      </c>
      <c r="C30" s="19" t="s">
        <v>160</v>
      </c>
      <c r="D30" s="18">
        <v>404</v>
      </c>
      <c r="E30" s="8"/>
      <c r="F30" s="15" t="s">
        <v>151</v>
      </c>
      <c r="G30" s="19" t="s">
        <v>142</v>
      </c>
      <c r="H30" s="8" t="s">
        <v>595</v>
      </c>
    </row>
    <row r="31" spans="1:8">
      <c r="A31" s="8" t="s">
        <v>579</v>
      </c>
      <c r="B31" s="8" t="s">
        <v>584</v>
      </c>
      <c r="C31" s="19" t="s">
        <v>161</v>
      </c>
      <c r="D31" s="18">
        <v>404</v>
      </c>
      <c r="E31" s="8"/>
      <c r="F31" s="15" t="s">
        <v>151</v>
      </c>
      <c r="G31" s="19" t="s">
        <v>142</v>
      </c>
      <c r="H31" s="8" t="s">
        <v>595</v>
      </c>
    </row>
    <row r="32" spans="1:8">
      <c r="A32" s="8" t="s">
        <v>579</v>
      </c>
      <c r="B32" s="8" t="s">
        <v>584</v>
      </c>
      <c r="C32" s="19" t="s">
        <v>162</v>
      </c>
      <c r="D32" s="18">
        <v>404</v>
      </c>
      <c r="E32" s="8"/>
      <c r="F32" s="15" t="s">
        <v>151</v>
      </c>
      <c r="G32" s="19" t="s">
        <v>142</v>
      </c>
      <c r="H32" s="8" t="s">
        <v>595</v>
      </c>
    </row>
    <row r="33" spans="1:8">
      <c r="A33" s="8" t="s">
        <v>17</v>
      </c>
      <c r="B33" s="8" t="s">
        <v>596</v>
      </c>
      <c r="C33" s="19" t="s">
        <v>597</v>
      </c>
      <c r="D33" s="18">
        <v>301</v>
      </c>
      <c r="E33" s="19" t="s">
        <v>598</v>
      </c>
      <c r="F33" s="15" t="s">
        <v>599</v>
      </c>
      <c r="G33" s="19" t="s">
        <v>321</v>
      </c>
      <c r="H33" s="8" t="s">
        <v>600</v>
      </c>
    </row>
    <row r="34" spans="1:8">
      <c r="A34" s="8" t="s">
        <v>17</v>
      </c>
      <c r="B34" s="8" t="s">
        <v>596</v>
      </c>
      <c r="C34" s="19" t="s">
        <v>601</v>
      </c>
      <c r="D34" s="18">
        <v>301</v>
      </c>
      <c r="E34" s="19" t="s">
        <v>602</v>
      </c>
      <c r="F34" s="15" t="s">
        <v>599</v>
      </c>
      <c r="G34" s="19" t="s">
        <v>138</v>
      </c>
      <c r="H34" s="8" t="s">
        <v>603</v>
      </c>
    </row>
    <row r="35" spans="1:8">
      <c r="A35" s="8" t="s">
        <v>17</v>
      </c>
      <c r="B35" s="8" t="s">
        <v>596</v>
      </c>
      <c r="C35" s="19" t="s">
        <v>601</v>
      </c>
      <c r="D35" s="18">
        <v>301</v>
      </c>
      <c r="E35" s="19" t="s">
        <v>602</v>
      </c>
      <c r="F35" s="15" t="s">
        <v>599</v>
      </c>
      <c r="G35" s="19" t="s">
        <v>292</v>
      </c>
      <c r="H35" s="8" t="s">
        <v>603</v>
      </c>
    </row>
    <row r="36" spans="1:8">
      <c r="A36" s="8" t="s">
        <v>17</v>
      </c>
      <c r="B36" s="8" t="s">
        <v>596</v>
      </c>
      <c r="C36" s="19" t="s">
        <v>601</v>
      </c>
      <c r="D36" s="18">
        <v>301</v>
      </c>
      <c r="E36" s="19" t="s">
        <v>602</v>
      </c>
      <c r="F36" s="15" t="s">
        <v>599</v>
      </c>
      <c r="G36" s="19" t="s">
        <v>294</v>
      </c>
      <c r="H36" s="8" t="s">
        <v>603</v>
      </c>
    </row>
    <row r="37" spans="1:8">
      <c r="A37" s="8" t="s">
        <v>17</v>
      </c>
      <c r="B37" s="8" t="s">
        <v>596</v>
      </c>
      <c r="C37" s="19" t="s">
        <v>601</v>
      </c>
      <c r="D37" s="18">
        <v>301</v>
      </c>
      <c r="E37" s="19" t="s">
        <v>602</v>
      </c>
      <c r="F37" s="15" t="s">
        <v>599</v>
      </c>
      <c r="G37" s="19" t="s">
        <v>295</v>
      </c>
      <c r="H37" s="8" t="s">
        <v>603</v>
      </c>
    </row>
    <row r="38" spans="1:8">
      <c r="A38" s="8" t="s">
        <v>17</v>
      </c>
      <c r="B38" s="8" t="s">
        <v>596</v>
      </c>
      <c r="C38" s="19" t="s">
        <v>601</v>
      </c>
      <c r="D38" s="18">
        <v>301</v>
      </c>
      <c r="E38" s="19" t="s">
        <v>602</v>
      </c>
      <c r="F38" s="15" t="s">
        <v>599</v>
      </c>
      <c r="G38" s="19" t="s">
        <v>296</v>
      </c>
      <c r="H38" s="8" t="s">
        <v>603</v>
      </c>
    </row>
    <row r="39" spans="1:8">
      <c r="A39" s="8" t="s">
        <v>17</v>
      </c>
      <c r="B39" s="8" t="s">
        <v>596</v>
      </c>
      <c r="C39" s="19" t="s">
        <v>601</v>
      </c>
      <c r="D39" s="18">
        <v>301</v>
      </c>
      <c r="E39" s="19" t="s">
        <v>602</v>
      </c>
      <c r="F39" s="15" t="s">
        <v>599</v>
      </c>
      <c r="G39" s="19" t="s">
        <v>297</v>
      </c>
      <c r="H39" s="8" t="s">
        <v>603</v>
      </c>
    </row>
    <row r="40" spans="1:8">
      <c r="A40" s="8" t="s">
        <v>17</v>
      </c>
      <c r="B40" s="8" t="s">
        <v>596</v>
      </c>
      <c r="C40" s="19" t="s">
        <v>601</v>
      </c>
      <c r="D40" s="18">
        <v>301</v>
      </c>
      <c r="E40" s="19" t="s">
        <v>602</v>
      </c>
      <c r="F40" s="15" t="s">
        <v>599</v>
      </c>
      <c r="G40" s="19" t="s">
        <v>298</v>
      </c>
      <c r="H40" s="8" t="s">
        <v>603</v>
      </c>
    </row>
    <row r="41" spans="1:8">
      <c r="A41" s="8" t="s">
        <v>17</v>
      </c>
      <c r="B41" s="8" t="s">
        <v>596</v>
      </c>
      <c r="C41" s="19" t="s">
        <v>601</v>
      </c>
      <c r="D41" s="18">
        <v>301</v>
      </c>
      <c r="E41" s="19" t="s">
        <v>602</v>
      </c>
      <c r="F41" s="15" t="s">
        <v>599</v>
      </c>
      <c r="G41" s="19" t="s">
        <v>299</v>
      </c>
      <c r="H41" s="8" t="s">
        <v>603</v>
      </c>
    </row>
    <row r="42" spans="1:8">
      <c r="A42" s="8" t="s">
        <v>17</v>
      </c>
      <c r="B42" s="8" t="s">
        <v>596</v>
      </c>
      <c r="C42" s="19" t="s">
        <v>601</v>
      </c>
      <c r="D42" s="18">
        <v>301</v>
      </c>
      <c r="E42" s="19" t="s">
        <v>602</v>
      </c>
      <c r="F42" s="15" t="s">
        <v>599</v>
      </c>
      <c r="G42" s="19" t="s">
        <v>140</v>
      </c>
      <c r="H42" s="8" t="s">
        <v>603</v>
      </c>
    </row>
    <row r="43" spans="1:8">
      <c r="A43" s="8" t="s">
        <v>17</v>
      </c>
      <c r="B43" s="8" t="s">
        <v>596</v>
      </c>
      <c r="C43" s="19" t="s">
        <v>601</v>
      </c>
      <c r="D43" s="18">
        <v>301</v>
      </c>
      <c r="E43" s="19" t="s">
        <v>602</v>
      </c>
      <c r="F43" s="15" t="s">
        <v>599</v>
      </c>
      <c r="G43" s="19" t="s">
        <v>300</v>
      </c>
      <c r="H43" s="8" t="s">
        <v>603</v>
      </c>
    </row>
    <row r="44" spans="1:8">
      <c r="A44" s="8" t="s">
        <v>17</v>
      </c>
      <c r="B44" s="8" t="s">
        <v>596</v>
      </c>
      <c r="C44" s="19" t="s">
        <v>601</v>
      </c>
      <c r="D44" s="18">
        <v>301</v>
      </c>
      <c r="E44" s="19" t="s">
        <v>602</v>
      </c>
      <c r="F44" s="15" t="s">
        <v>599</v>
      </c>
      <c r="G44" s="19" t="s">
        <v>301</v>
      </c>
      <c r="H44" s="8" t="s">
        <v>603</v>
      </c>
    </row>
    <row r="45" spans="1:8">
      <c r="A45" s="8" t="s">
        <v>17</v>
      </c>
      <c r="B45" s="8" t="s">
        <v>596</v>
      </c>
      <c r="C45" s="19" t="s">
        <v>601</v>
      </c>
      <c r="D45" s="18">
        <v>301</v>
      </c>
      <c r="E45" s="19" t="s">
        <v>602</v>
      </c>
      <c r="F45" s="15" t="s">
        <v>599</v>
      </c>
      <c r="G45" s="19" t="s">
        <v>302</v>
      </c>
      <c r="H45" s="8" t="s">
        <v>603</v>
      </c>
    </row>
    <row r="46" spans="1:8">
      <c r="A46" s="8" t="s">
        <v>17</v>
      </c>
      <c r="B46" s="8" t="s">
        <v>596</v>
      </c>
      <c r="C46" s="19" t="s">
        <v>601</v>
      </c>
      <c r="D46" s="18">
        <v>301</v>
      </c>
      <c r="E46" s="19" t="s">
        <v>602</v>
      </c>
      <c r="F46" s="15" t="s">
        <v>599</v>
      </c>
      <c r="G46" s="19" t="s">
        <v>303</v>
      </c>
      <c r="H46" s="8" t="s">
        <v>603</v>
      </c>
    </row>
    <row r="47" spans="1:8">
      <c r="A47" s="8" t="s">
        <v>17</v>
      </c>
      <c r="B47" s="8" t="s">
        <v>596</v>
      </c>
      <c r="C47" s="19" t="s">
        <v>601</v>
      </c>
      <c r="D47" s="18">
        <v>301</v>
      </c>
      <c r="E47" s="19" t="s">
        <v>602</v>
      </c>
      <c r="F47" s="15" t="s">
        <v>599</v>
      </c>
      <c r="G47" s="19" t="s">
        <v>304</v>
      </c>
      <c r="H47" s="8" t="s">
        <v>603</v>
      </c>
    </row>
    <row r="48" spans="1:8">
      <c r="A48" s="8" t="s">
        <v>17</v>
      </c>
      <c r="B48" s="8" t="s">
        <v>596</v>
      </c>
      <c r="C48" s="19" t="s">
        <v>601</v>
      </c>
      <c r="D48" s="18">
        <v>301</v>
      </c>
      <c r="E48" s="19" t="s">
        <v>602</v>
      </c>
      <c r="F48" s="15" t="s">
        <v>599</v>
      </c>
      <c r="G48" s="19" t="s">
        <v>305</v>
      </c>
      <c r="H48" s="8" t="s">
        <v>603</v>
      </c>
    </row>
    <row r="49" spans="1:8">
      <c r="A49" s="8" t="s">
        <v>17</v>
      </c>
      <c r="B49" s="8" t="s">
        <v>596</v>
      </c>
      <c r="C49" s="19" t="s">
        <v>601</v>
      </c>
      <c r="D49" s="18">
        <v>301</v>
      </c>
      <c r="E49" s="19" t="s">
        <v>602</v>
      </c>
      <c r="F49" s="15" t="s">
        <v>599</v>
      </c>
      <c r="G49" s="19" t="s">
        <v>306</v>
      </c>
      <c r="H49" s="8" t="s">
        <v>603</v>
      </c>
    </row>
    <row r="50" spans="1:8">
      <c r="A50" s="8" t="s">
        <v>17</v>
      </c>
      <c r="B50" s="8" t="s">
        <v>596</v>
      </c>
      <c r="C50" s="19" t="s">
        <v>601</v>
      </c>
      <c r="D50" s="18">
        <v>301</v>
      </c>
      <c r="E50" s="19" t="s">
        <v>602</v>
      </c>
      <c r="F50" s="15" t="s">
        <v>599</v>
      </c>
      <c r="G50" s="19" t="s">
        <v>307</v>
      </c>
      <c r="H50" s="8" t="s">
        <v>603</v>
      </c>
    </row>
    <row r="51" spans="1:8">
      <c r="A51" s="8" t="s">
        <v>17</v>
      </c>
      <c r="B51" s="8" t="s">
        <v>596</v>
      </c>
      <c r="C51" s="19" t="s">
        <v>601</v>
      </c>
      <c r="D51" s="18">
        <v>301</v>
      </c>
      <c r="E51" s="19" t="s">
        <v>602</v>
      </c>
      <c r="F51" s="15" t="s">
        <v>599</v>
      </c>
      <c r="G51" s="19" t="s">
        <v>308</v>
      </c>
      <c r="H51" s="8" t="s">
        <v>603</v>
      </c>
    </row>
    <row r="52" spans="1:8">
      <c r="A52" s="8" t="s">
        <v>17</v>
      </c>
      <c r="B52" s="8" t="s">
        <v>596</v>
      </c>
      <c r="C52" s="19" t="s">
        <v>601</v>
      </c>
      <c r="D52" s="18">
        <v>301</v>
      </c>
      <c r="E52" s="19" t="s">
        <v>602</v>
      </c>
      <c r="F52" s="15" t="s">
        <v>599</v>
      </c>
      <c r="G52" s="19" t="s">
        <v>309</v>
      </c>
      <c r="H52" s="8" t="s">
        <v>603</v>
      </c>
    </row>
    <row r="53" spans="1:8">
      <c r="A53" s="8" t="s">
        <v>17</v>
      </c>
      <c r="B53" s="8" t="s">
        <v>596</v>
      </c>
      <c r="C53" s="19" t="s">
        <v>601</v>
      </c>
      <c r="D53" s="18">
        <v>301</v>
      </c>
      <c r="E53" s="19" t="s">
        <v>602</v>
      </c>
      <c r="F53" s="15" t="s">
        <v>599</v>
      </c>
      <c r="G53" s="19" t="s">
        <v>310</v>
      </c>
      <c r="H53" s="8" t="s">
        <v>603</v>
      </c>
    </row>
    <row r="54" spans="1:8">
      <c r="A54" s="8" t="s">
        <v>17</v>
      </c>
      <c r="B54" s="8" t="s">
        <v>596</v>
      </c>
      <c r="C54" s="19" t="s">
        <v>601</v>
      </c>
      <c r="D54" s="18">
        <v>301</v>
      </c>
      <c r="E54" s="19" t="s">
        <v>602</v>
      </c>
      <c r="F54" s="15" t="s">
        <v>599</v>
      </c>
      <c r="G54" s="19" t="s">
        <v>311</v>
      </c>
      <c r="H54" s="8" t="s">
        <v>603</v>
      </c>
    </row>
    <row r="55" spans="1:8">
      <c r="A55" s="8" t="s">
        <v>17</v>
      </c>
      <c r="B55" s="8" t="s">
        <v>596</v>
      </c>
      <c r="C55" s="19" t="s">
        <v>601</v>
      </c>
      <c r="D55" s="18">
        <v>301</v>
      </c>
      <c r="E55" s="19" t="s">
        <v>602</v>
      </c>
      <c r="F55" s="15" t="s">
        <v>599</v>
      </c>
      <c r="G55" s="19" t="s">
        <v>312</v>
      </c>
      <c r="H55" s="8" t="s">
        <v>603</v>
      </c>
    </row>
    <row r="56" spans="1:8">
      <c r="A56" s="8" t="s">
        <v>17</v>
      </c>
      <c r="B56" s="8" t="s">
        <v>596</v>
      </c>
      <c r="C56" s="19" t="s">
        <v>601</v>
      </c>
      <c r="D56" s="18">
        <v>301</v>
      </c>
      <c r="E56" s="19" t="s">
        <v>602</v>
      </c>
      <c r="F56" s="15" t="s">
        <v>599</v>
      </c>
      <c r="G56" s="19" t="s">
        <v>313</v>
      </c>
      <c r="H56" s="8" t="s">
        <v>603</v>
      </c>
    </row>
    <row r="57" spans="1:8">
      <c r="A57" s="8" t="s">
        <v>17</v>
      </c>
      <c r="B57" s="8" t="s">
        <v>596</v>
      </c>
      <c r="C57" s="19" t="s">
        <v>601</v>
      </c>
      <c r="D57" s="18">
        <v>301</v>
      </c>
      <c r="E57" s="19" t="s">
        <v>602</v>
      </c>
      <c r="F57" s="15" t="s">
        <v>599</v>
      </c>
      <c r="G57" s="19" t="s">
        <v>314</v>
      </c>
      <c r="H57" s="8" t="s">
        <v>603</v>
      </c>
    </row>
    <row r="58" spans="1:8">
      <c r="A58" s="8" t="s">
        <v>17</v>
      </c>
      <c r="B58" s="8" t="s">
        <v>596</v>
      </c>
      <c r="C58" s="19" t="s">
        <v>601</v>
      </c>
      <c r="D58" s="18">
        <v>301</v>
      </c>
      <c r="E58" s="19" t="s">
        <v>602</v>
      </c>
      <c r="F58" s="15" t="s">
        <v>599</v>
      </c>
      <c r="G58" s="19" t="s">
        <v>315</v>
      </c>
      <c r="H58" s="8" t="s">
        <v>603</v>
      </c>
    </row>
    <row r="59" spans="1:8">
      <c r="A59" s="8" t="s">
        <v>17</v>
      </c>
      <c r="B59" s="8" t="s">
        <v>596</v>
      </c>
      <c r="C59" s="19" t="s">
        <v>601</v>
      </c>
      <c r="D59" s="18">
        <v>301</v>
      </c>
      <c r="E59" s="19" t="s">
        <v>602</v>
      </c>
      <c r="F59" s="15" t="s">
        <v>599</v>
      </c>
      <c r="G59" s="19" t="s">
        <v>142</v>
      </c>
      <c r="H59" s="8" t="s">
        <v>603</v>
      </c>
    </row>
    <row r="60" spans="1:8">
      <c r="A60" s="8" t="s">
        <v>17</v>
      </c>
      <c r="B60" s="8" t="s">
        <v>596</v>
      </c>
      <c r="C60" s="19" t="s">
        <v>601</v>
      </c>
      <c r="D60" s="18">
        <v>301</v>
      </c>
      <c r="E60" s="19" t="s">
        <v>602</v>
      </c>
      <c r="F60" s="15" t="s">
        <v>599</v>
      </c>
      <c r="G60" s="19" t="s">
        <v>316</v>
      </c>
      <c r="H60" s="8" t="s">
        <v>603</v>
      </c>
    </row>
    <row r="61" spans="1:8">
      <c r="A61" s="8" t="s">
        <v>17</v>
      </c>
      <c r="B61" s="8" t="s">
        <v>596</v>
      </c>
      <c r="C61" s="19" t="s">
        <v>601</v>
      </c>
      <c r="D61" s="18">
        <v>301</v>
      </c>
      <c r="E61" s="19" t="s">
        <v>602</v>
      </c>
      <c r="F61" s="15" t="s">
        <v>599</v>
      </c>
      <c r="G61" s="19" t="s">
        <v>317</v>
      </c>
      <c r="H61" s="8" t="s">
        <v>603</v>
      </c>
    </row>
    <row r="62" spans="1:8">
      <c r="A62" s="8" t="s">
        <v>17</v>
      </c>
      <c r="B62" s="8" t="s">
        <v>596</v>
      </c>
      <c r="C62" s="19" t="s">
        <v>601</v>
      </c>
      <c r="D62" s="18">
        <v>301</v>
      </c>
      <c r="E62" s="19" t="s">
        <v>602</v>
      </c>
      <c r="F62" s="15" t="s">
        <v>599</v>
      </c>
      <c r="G62" s="19" t="s">
        <v>318</v>
      </c>
      <c r="H62" s="8" t="s">
        <v>603</v>
      </c>
    </row>
    <row r="63" spans="1:8">
      <c r="A63" s="8" t="s">
        <v>17</v>
      </c>
      <c r="B63" s="8" t="s">
        <v>596</v>
      </c>
      <c r="C63" s="19" t="s">
        <v>601</v>
      </c>
      <c r="D63" s="18">
        <v>301</v>
      </c>
      <c r="E63" s="19" t="s">
        <v>602</v>
      </c>
      <c r="F63" s="15" t="s">
        <v>599</v>
      </c>
      <c r="G63" s="19" t="s">
        <v>319</v>
      </c>
      <c r="H63" s="8" t="s">
        <v>603</v>
      </c>
    </row>
    <row r="64" spans="1:8">
      <c r="A64" s="8" t="s">
        <v>17</v>
      </c>
      <c r="B64" s="8" t="s">
        <v>596</v>
      </c>
      <c r="C64" s="19" t="s">
        <v>601</v>
      </c>
      <c r="D64" s="18">
        <v>301</v>
      </c>
      <c r="E64" s="19" t="s">
        <v>602</v>
      </c>
      <c r="F64" s="15" t="s">
        <v>599</v>
      </c>
      <c r="G64" s="19" t="s">
        <v>320</v>
      </c>
      <c r="H64" s="8" t="s">
        <v>603</v>
      </c>
    </row>
    <row r="65" spans="1:8">
      <c r="A65" s="8" t="s">
        <v>17</v>
      </c>
      <c r="B65" s="8" t="s">
        <v>596</v>
      </c>
      <c r="C65" s="19" t="s">
        <v>601</v>
      </c>
      <c r="D65" s="18">
        <v>301</v>
      </c>
      <c r="E65" s="19" t="s">
        <v>602</v>
      </c>
      <c r="F65" s="15" t="s">
        <v>599</v>
      </c>
      <c r="G65" s="19" t="s">
        <v>321</v>
      </c>
      <c r="H65" s="8" t="s">
        <v>603</v>
      </c>
    </row>
    <row r="66" spans="1:8">
      <c r="A66" s="8" t="s">
        <v>17</v>
      </c>
      <c r="B66" s="8" t="s">
        <v>596</v>
      </c>
      <c r="C66" s="19" t="s">
        <v>601</v>
      </c>
      <c r="D66" s="18">
        <v>301</v>
      </c>
      <c r="E66" s="19" t="s">
        <v>602</v>
      </c>
      <c r="F66" s="15" t="s">
        <v>599</v>
      </c>
      <c r="G66" s="19" t="s">
        <v>322</v>
      </c>
      <c r="H66" s="8" t="s">
        <v>603</v>
      </c>
    </row>
    <row r="67" spans="1:8">
      <c r="A67" s="8" t="s">
        <v>17</v>
      </c>
      <c r="B67" s="8" t="s">
        <v>596</v>
      </c>
      <c r="C67" s="19" t="s">
        <v>601</v>
      </c>
      <c r="D67" s="18">
        <v>301</v>
      </c>
      <c r="E67" s="19" t="s">
        <v>602</v>
      </c>
      <c r="F67" s="15" t="s">
        <v>599</v>
      </c>
      <c r="G67" s="19" t="s">
        <v>323</v>
      </c>
      <c r="H67" s="8" t="s">
        <v>603</v>
      </c>
    </row>
    <row r="68" spans="1:8">
      <c r="A68" s="8" t="s">
        <v>17</v>
      </c>
      <c r="B68" s="8" t="s">
        <v>596</v>
      </c>
      <c r="C68" s="19" t="s">
        <v>601</v>
      </c>
      <c r="D68" s="18">
        <v>301</v>
      </c>
      <c r="E68" s="19" t="s">
        <v>602</v>
      </c>
      <c r="F68" s="15" t="s">
        <v>599</v>
      </c>
      <c r="G68" s="19" t="s">
        <v>324</v>
      </c>
      <c r="H68" s="8" t="s">
        <v>603</v>
      </c>
    </row>
    <row r="69" spans="1:8">
      <c r="A69" s="8" t="s">
        <v>17</v>
      </c>
      <c r="B69" s="8" t="s">
        <v>596</v>
      </c>
      <c r="C69" s="19" t="s">
        <v>601</v>
      </c>
      <c r="D69" s="18">
        <v>301</v>
      </c>
      <c r="E69" s="19" t="s">
        <v>602</v>
      </c>
      <c r="F69" s="15" t="s">
        <v>599</v>
      </c>
      <c r="G69" s="19" t="s">
        <v>325</v>
      </c>
      <c r="H69" s="8" t="s">
        <v>603</v>
      </c>
    </row>
    <row r="70" spans="1:8">
      <c r="A70" s="8" t="s">
        <v>17</v>
      </c>
      <c r="B70" s="8" t="s">
        <v>596</v>
      </c>
      <c r="C70" s="19" t="s">
        <v>601</v>
      </c>
      <c r="D70" s="18">
        <v>301</v>
      </c>
      <c r="E70" s="19" t="s">
        <v>602</v>
      </c>
      <c r="F70" s="15" t="s">
        <v>599</v>
      </c>
      <c r="G70" s="19" t="s">
        <v>326</v>
      </c>
      <c r="H70" s="8" t="s">
        <v>603</v>
      </c>
    </row>
    <row r="71" spans="1:8">
      <c r="A71" s="8" t="s">
        <v>17</v>
      </c>
      <c r="B71" s="8" t="s">
        <v>596</v>
      </c>
      <c r="C71" s="19" t="s">
        <v>601</v>
      </c>
      <c r="D71" s="18">
        <v>301</v>
      </c>
      <c r="E71" s="19" t="s">
        <v>602</v>
      </c>
      <c r="F71" s="15" t="s">
        <v>599</v>
      </c>
      <c r="G71" s="19" t="s">
        <v>327</v>
      </c>
      <c r="H71" s="8" t="s">
        <v>603</v>
      </c>
    </row>
    <row r="72" spans="1:8">
      <c r="A72" s="8" t="s">
        <v>17</v>
      </c>
      <c r="B72" s="8" t="s">
        <v>596</v>
      </c>
      <c r="C72" s="19" t="s">
        <v>601</v>
      </c>
      <c r="D72" s="18">
        <v>301</v>
      </c>
      <c r="E72" s="19" t="s">
        <v>602</v>
      </c>
      <c r="F72" s="15" t="s">
        <v>599</v>
      </c>
      <c r="G72" s="19" t="s">
        <v>328</v>
      </c>
      <c r="H72" s="8" t="s">
        <v>603</v>
      </c>
    </row>
    <row r="73" spans="1:8">
      <c r="A73" s="8" t="s">
        <v>17</v>
      </c>
      <c r="B73" s="8" t="s">
        <v>596</v>
      </c>
      <c r="C73" s="19" t="s">
        <v>601</v>
      </c>
      <c r="D73" s="18">
        <v>301</v>
      </c>
      <c r="E73" s="19" t="s">
        <v>602</v>
      </c>
      <c r="F73" s="15" t="s">
        <v>599</v>
      </c>
      <c r="G73" s="19" t="s">
        <v>329</v>
      </c>
      <c r="H73" s="8" t="s">
        <v>603</v>
      </c>
    </row>
    <row r="74" spans="1:8">
      <c r="A74" s="8" t="s">
        <v>17</v>
      </c>
      <c r="B74" s="8" t="s">
        <v>596</v>
      </c>
      <c r="C74" s="19" t="s">
        <v>601</v>
      </c>
      <c r="D74" s="18">
        <v>301</v>
      </c>
      <c r="E74" s="19" t="s">
        <v>602</v>
      </c>
      <c r="F74" s="15" t="s">
        <v>599</v>
      </c>
      <c r="G74" s="19" t="s">
        <v>330</v>
      </c>
      <c r="H74" s="8" t="s">
        <v>603</v>
      </c>
    </row>
    <row r="75" spans="1:8">
      <c r="A75" s="8" t="s">
        <v>17</v>
      </c>
      <c r="B75" s="8" t="s">
        <v>596</v>
      </c>
      <c r="C75" s="19" t="s">
        <v>601</v>
      </c>
      <c r="D75" s="18">
        <v>301</v>
      </c>
      <c r="E75" s="19" t="s">
        <v>602</v>
      </c>
      <c r="F75" s="15" t="s">
        <v>599</v>
      </c>
      <c r="G75" s="19" t="s">
        <v>350</v>
      </c>
      <c r="H75" s="8" t="s">
        <v>603</v>
      </c>
    </row>
    <row r="76" spans="1:8">
      <c r="A76" s="8" t="s">
        <v>17</v>
      </c>
      <c r="B76" s="8" t="s">
        <v>596</v>
      </c>
      <c r="C76" s="19" t="s">
        <v>601</v>
      </c>
      <c r="D76" s="18">
        <v>301</v>
      </c>
      <c r="E76" s="19" t="s">
        <v>602</v>
      </c>
      <c r="F76" s="15" t="s">
        <v>599</v>
      </c>
      <c r="G76" s="19" t="s">
        <v>331</v>
      </c>
      <c r="H76" s="8" t="s">
        <v>603</v>
      </c>
    </row>
    <row r="77" spans="1:8">
      <c r="A77" s="8" t="s">
        <v>17</v>
      </c>
      <c r="B77" s="8" t="s">
        <v>596</v>
      </c>
      <c r="C77" s="19" t="s">
        <v>601</v>
      </c>
      <c r="D77" s="18">
        <v>301</v>
      </c>
      <c r="E77" s="19" t="s">
        <v>602</v>
      </c>
      <c r="F77" s="15" t="s">
        <v>599</v>
      </c>
      <c r="G77" s="19" t="s">
        <v>283</v>
      </c>
      <c r="H77" s="8" t="s">
        <v>603</v>
      </c>
    </row>
    <row r="78" spans="1:8">
      <c r="A78" s="8" t="s">
        <v>17</v>
      </c>
      <c r="B78" s="8" t="s">
        <v>596</v>
      </c>
      <c r="C78" s="19" t="s">
        <v>601</v>
      </c>
      <c r="D78" s="18">
        <v>301</v>
      </c>
      <c r="E78" s="19" t="s">
        <v>602</v>
      </c>
      <c r="F78" s="15" t="s">
        <v>599</v>
      </c>
      <c r="G78" s="19" t="s">
        <v>285</v>
      </c>
      <c r="H78" s="8" t="s">
        <v>603</v>
      </c>
    </row>
    <row r="79" spans="1:8">
      <c r="A79" s="8" t="s">
        <v>17</v>
      </c>
      <c r="B79" s="8" t="s">
        <v>596</v>
      </c>
      <c r="C79" s="19" t="s">
        <v>601</v>
      </c>
      <c r="D79" s="18">
        <v>301</v>
      </c>
      <c r="E79" s="19" t="s">
        <v>602</v>
      </c>
      <c r="F79" s="15" t="s">
        <v>599</v>
      </c>
      <c r="G79" s="19" t="s">
        <v>287</v>
      </c>
      <c r="H79" s="8" t="s">
        <v>603</v>
      </c>
    </row>
    <row r="80" spans="1:8">
      <c r="A80" s="8" t="s">
        <v>17</v>
      </c>
      <c r="B80" s="8" t="s">
        <v>596</v>
      </c>
      <c r="C80" s="19" t="s">
        <v>601</v>
      </c>
      <c r="D80" s="18">
        <v>301</v>
      </c>
      <c r="E80" s="19" t="s">
        <v>602</v>
      </c>
      <c r="F80" s="15" t="s">
        <v>599</v>
      </c>
      <c r="G80" s="19" t="s">
        <v>288</v>
      </c>
      <c r="H80" s="8" t="s">
        <v>603</v>
      </c>
    </row>
    <row r="81" spans="1:8">
      <c r="A81" s="8" t="s">
        <v>17</v>
      </c>
      <c r="B81" s="8" t="s">
        <v>596</v>
      </c>
      <c r="C81" s="19" t="s">
        <v>601</v>
      </c>
      <c r="D81" s="18">
        <v>301</v>
      </c>
      <c r="E81" s="19" t="s">
        <v>602</v>
      </c>
      <c r="F81" s="15" t="s">
        <v>599</v>
      </c>
      <c r="G81" s="19" t="s">
        <v>289</v>
      </c>
      <c r="H81" s="8" t="s">
        <v>603</v>
      </c>
    </row>
    <row r="82" spans="1:8">
      <c r="A82" s="8" t="s">
        <v>17</v>
      </c>
      <c r="B82" s="8" t="s">
        <v>596</v>
      </c>
      <c r="C82" s="19" t="s">
        <v>601</v>
      </c>
      <c r="D82" s="18">
        <v>301</v>
      </c>
      <c r="E82" s="19" t="s">
        <v>602</v>
      </c>
      <c r="F82" s="15" t="s">
        <v>599</v>
      </c>
      <c r="G82" s="19" t="s">
        <v>332</v>
      </c>
      <c r="H82" s="8" t="s">
        <v>603</v>
      </c>
    </row>
    <row r="83" spans="1:8">
      <c r="A83" s="8" t="s">
        <v>17</v>
      </c>
      <c r="B83" s="8" t="s">
        <v>596</v>
      </c>
      <c r="C83" s="19" t="s">
        <v>601</v>
      </c>
      <c r="D83" s="18">
        <v>301</v>
      </c>
      <c r="E83" s="19" t="s">
        <v>602</v>
      </c>
      <c r="F83" s="15" t="s">
        <v>599</v>
      </c>
      <c r="G83" s="19" t="s">
        <v>144</v>
      </c>
      <c r="H83" s="8" t="s">
        <v>603</v>
      </c>
    </row>
    <row r="84" spans="1:8">
      <c r="A84" s="8" t="s">
        <v>17</v>
      </c>
      <c r="B84" s="8" t="s">
        <v>596</v>
      </c>
      <c r="C84" s="19" t="s">
        <v>601</v>
      </c>
      <c r="D84" s="18">
        <v>301</v>
      </c>
      <c r="E84" s="19" t="s">
        <v>602</v>
      </c>
      <c r="F84" s="15" t="s">
        <v>599</v>
      </c>
      <c r="G84" s="19" t="s">
        <v>145</v>
      </c>
      <c r="H84" s="8" t="s">
        <v>603</v>
      </c>
    </row>
    <row r="85" spans="1:8">
      <c r="A85" s="8" t="s">
        <v>17</v>
      </c>
      <c r="B85" s="8" t="s">
        <v>596</v>
      </c>
      <c r="C85" s="19" t="s">
        <v>601</v>
      </c>
      <c r="D85" s="18">
        <v>301</v>
      </c>
      <c r="E85" s="19" t="s">
        <v>602</v>
      </c>
      <c r="F85" s="15" t="s">
        <v>599</v>
      </c>
      <c r="G85" s="19" t="s">
        <v>146</v>
      </c>
      <c r="H85" s="8" t="s">
        <v>603</v>
      </c>
    </row>
    <row r="86" spans="1:8">
      <c r="A86" s="8" t="s">
        <v>17</v>
      </c>
      <c r="B86" s="8" t="s">
        <v>596</v>
      </c>
      <c r="C86" s="19" t="s">
        <v>601</v>
      </c>
      <c r="D86" s="18">
        <v>301</v>
      </c>
      <c r="E86" s="19" t="s">
        <v>602</v>
      </c>
      <c r="F86" s="15" t="s">
        <v>599</v>
      </c>
      <c r="G86" s="19" t="s">
        <v>147</v>
      </c>
      <c r="H86" s="8" t="s">
        <v>603</v>
      </c>
    </row>
    <row r="87" spans="1:8">
      <c r="A87" s="8" t="s">
        <v>17</v>
      </c>
      <c r="B87" s="8" t="s">
        <v>596</v>
      </c>
      <c r="C87" s="19" t="s">
        <v>601</v>
      </c>
      <c r="D87" s="18">
        <v>301</v>
      </c>
      <c r="E87" s="19" t="s">
        <v>602</v>
      </c>
      <c r="F87" s="15" t="s">
        <v>599</v>
      </c>
      <c r="G87" s="19" t="s">
        <v>333</v>
      </c>
      <c r="H87" s="8" t="s">
        <v>603</v>
      </c>
    </row>
    <row r="88" spans="1:8">
      <c r="A88" s="8" t="s">
        <v>17</v>
      </c>
      <c r="B88" s="8" t="s">
        <v>596</v>
      </c>
      <c r="C88" s="19" t="s">
        <v>601</v>
      </c>
      <c r="D88" s="18">
        <v>301</v>
      </c>
      <c r="E88" s="19" t="s">
        <v>602</v>
      </c>
      <c r="F88" s="15" t="s">
        <v>599</v>
      </c>
      <c r="G88" s="19" t="s">
        <v>148</v>
      </c>
      <c r="H88" s="8" t="s">
        <v>603</v>
      </c>
    </row>
    <row r="89" spans="1:8">
      <c r="A89" s="8" t="s">
        <v>17</v>
      </c>
      <c r="B89" s="8" t="s">
        <v>596</v>
      </c>
      <c r="C89" s="19" t="s">
        <v>601</v>
      </c>
      <c r="D89" s="18">
        <v>301</v>
      </c>
      <c r="E89" s="19" t="s">
        <v>602</v>
      </c>
      <c r="F89" s="15" t="s">
        <v>599</v>
      </c>
      <c r="G89" s="19" t="s">
        <v>334</v>
      </c>
      <c r="H89" s="8" t="s">
        <v>603</v>
      </c>
    </row>
    <row r="90" spans="1:8">
      <c r="A90" s="8" t="s">
        <v>17</v>
      </c>
      <c r="B90" s="8" t="s">
        <v>596</v>
      </c>
      <c r="C90" s="19" t="s">
        <v>601</v>
      </c>
      <c r="D90" s="18">
        <v>301</v>
      </c>
      <c r="E90" s="19" t="s">
        <v>602</v>
      </c>
      <c r="F90" s="15" t="s">
        <v>599</v>
      </c>
      <c r="G90" s="19" t="s">
        <v>351</v>
      </c>
      <c r="H90" s="8" t="s">
        <v>603</v>
      </c>
    </row>
    <row r="91" spans="1:8">
      <c r="A91" s="8" t="s">
        <v>17</v>
      </c>
      <c r="B91" s="8" t="s">
        <v>596</v>
      </c>
      <c r="C91" s="19" t="s">
        <v>601</v>
      </c>
      <c r="D91" s="18">
        <v>301</v>
      </c>
      <c r="E91" s="19" t="s">
        <v>602</v>
      </c>
      <c r="F91" s="15" t="s">
        <v>599</v>
      </c>
      <c r="G91" s="19" t="s">
        <v>352</v>
      </c>
      <c r="H91" s="8" t="s">
        <v>603</v>
      </c>
    </row>
    <row r="92" spans="1:8">
      <c r="A92" s="8" t="s">
        <v>17</v>
      </c>
      <c r="B92" s="8" t="s">
        <v>596</v>
      </c>
      <c r="C92" s="19" t="s">
        <v>601</v>
      </c>
      <c r="D92" s="18">
        <v>301</v>
      </c>
      <c r="E92" s="19" t="s">
        <v>602</v>
      </c>
      <c r="F92" s="15" t="s">
        <v>599</v>
      </c>
      <c r="G92" s="19" t="s">
        <v>353</v>
      </c>
      <c r="H92" s="8" t="s">
        <v>603</v>
      </c>
    </row>
    <row r="93" spans="1:8">
      <c r="A93" s="8" t="s">
        <v>17</v>
      </c>
      <c r="B93" s="8" t="s">
        <v>596</v>
      </c>
      <c r="C93" s="19" t="s">
        <v>601</v>
      </c>
      <c r="D93" s="18">
        <v>301</v>
      </c>
      <c r="E93" s="19" t="s">
        <v>602</v>
      </c>
      <c r="F93" s="15" t="s">
        <v>599</v>
      </c>
      <c r="G93" s="19" t="s">
        <v>335</v>
      </c>
      <c r="H93" s="8" t="s">
        <v>603</v>
      </c>
    </row>
    <row r="94" spans="1:8">
      <c r="A94" s="8" t="s">
        <v>17</v>
      </c>
      <c r="B94" s="8" t="s">
        <v>596</v>
      </c>
      <c r="C94" s="19" t="s">
        <v>601</v>
      </c>
      <c r="D94" s="18">
        <v>301</v>
      </c>
      <c r="E94" s="19" t="s">
        <v>602</v>
      </c>
      <c r="F94" s="15" t="s">
        <v>599</v>
      </c>
      <c r="G94" s="19" t="s">
        <v>336</v>
      </c>
      <c r="H94" s="8" t="s">
        <v>603</v>
      </c>
    </row>
    <row r="95" spans="1:8">
      <c r="A95" s="8" t="s">
        <v>17</v>
      </c>
      <c r="B95" s="8" t="s">
        <v>596</v>
      </c>
      <c r="C95" s="19" t="s">
        <v>601</v>
      </c>
      <c r="D95" s="18">
        <v>301</v>
      </c>
      <c r="E95" s="19" t="s">
        <v>602</v>
      </c>
      <c r="F95" s="15" t="s">
        <v>599</v>
      </c>
      <c r="G95" s="19" t="s">
        <v>337</v>
      </c>
      <c r="H95" s="8" t="s">
        <v>603</v>
      </c>
    </row>
    <row r="96" spans="1:8">
      <c r="A96" s="8" t="s">
        <v>17</v>
      </c>
      <c r="B96" s="8" t="s">
        <v>596</v>
      </c>
      <c r="C96" s="19" t="s">
        <v>601</v>
      </c>
      <c r="D96" s="18">
        <v>301</v>
      </c>
      <c r="E96" s="19" t="s">
        <v>602</v>
      </c>
      <c r="F96" s="15" t="s">
        <v>599</v>
      </c>
      <c r="G96" s="19" t="s">
        <v>338</v>
      </c>
      <c r="H96" s="8" t="s">
        <v>603</v>
      </c>
    </row>
    <row r="97" spans="1:8">
      <c r="A97" s="8" t="s">
        <v>17</v>
      </c>
      <c r="B97" s="8" t="s">
        <v>596</v>
      </c>
      <c r="C97" s="19" t="s">
        <v>601</v>
      </c>
      <c r="D97" s="18">
        <v>301</v>
      </c>
      <c r="E97" s="19" t="s">
        <v>602</v>
      </c>
      <c r="F97" s="15" t="s">
        <v>599</v>
      </c>
      <c r="G97" s="19" t="s">
        <v>339</v>
      </c>
      <c r="H97" s="8" t="s">
        <v>603</v>
      </c>
    </row>
    <row r="98" spans="1:8">
      <c r="A98" s="8" t="s">
        <v>17</v>
      </c>
      <c r="B98" s="8" t="s">
        <v>596</v>
      </c>
      <c r="C98" s="19" t="s">
        <v>601</v>
      </c>
      <c r="D98" s="18">
        <v>301</v>
      </c>
      <c r="E98" s="19" t="s">
        <v>602</v>
      </c>
      <c r="F98" s="15" t="s">
        <v>599</v>
      </c>
      <c r="G98" s="19" t="s">
        <v>340</v>
      </c>
      <c r="H98" s="8" t="s">
        <v>603</v>
      </c>
    </row>
    <row r="99" spans="1:8">
      <c r="A99" s="8" t="s">
        <v>17</v>
      </c>
      <c r="B99" s="8" t="s">
        <v>596</v>
      </c>
      <c r="C99" s="19" t="s">
        <v>604</v>
      </c>
      <c r="D99" s="18">
        <v>301</v>
      </c>
      <c r="E99" s="19" t="s">
        <v>605</v>
      </c>
      <c r="F99" s="15" t="s">
        <v>599</v>
      </c>
      <c r="G99" s="19" t="s">
        <v>320</v>
      </c>
      <c r="H99" s="8" t="s">
        <v>606</v>
      </c>
    </row>
    <row r="100" spans="1:8">
      <c r="A100" s="8" t="s">
        <v>17</v>
      </c>
      <c r="B100" s="8" t="s">
        <v>596</v>
      </c>
      <c r="C100" s="19" t="s">
        <v>607</v>
      </c>
      <c r="D100" s="18">
        <v>302</v>
      </c>
      <c r="E100" s="19" t="s">
        <v>608</v>
      </c>
      <c r="F100" s="15" t="s">
        <v>599</v>
      </c>
      <c r="G100" s="19" t="s">
        <v>148</v>
      </c>
      <c r="H100" s="8" t="s">
        <v>609</v>
      </c>
    </row>
    <row r="101" spans="1:8">
      <c r="A101" s="8" t="s">
        <v>17</v>
      </c>
      <c r="B101" s="8" t="s">
        <v>584</v>
      </c>
      <c r="C101" s="19" t="s">
        <v>506</v>
      </c>
      <c r="D101" s="18">
        <v>302</v>
      </c>
      <c r="E101" s="19" t="s">
        <v>327</v>
      </c>
      <c r="F101" s="15" t="s">
        <v>599</v>
      </c>
      <c r="G101" s="19" t="s">
        <v>138</v>
      </c>
      <c r="H101" s="8" t="s">
        <v>610</v>
      </c>
    </row>
    <row r="102" spans="1:8">
      <c r="A102" s="8" t="s">
        <v>17</v>
      </c>
      <c r="B102" s="8" t="s">
        <v>584</v>
      </c>
      <c r="C102" s="19" t="s">
        <v>506</v>
      </c>
      <c r="D102" s="18">
        <v>302</v>
      </c>
      <c r="E102" s="19" t="s">
        <v>327</v>
      </c>
      <c r="F102" s="15" t="s">
        <v>599</v>
      </c>
      <c r="G102" s="19" t="s">
        <v>327</v>
      </c>
      <c r="H102" s="8" t="s">
        <v>611</v>
      </c>
    </row>
    <row r="103" spans="1:8">
      <c r="A103" s="8" t="s">
        <v>17</v>
      </c>
      <c r="B103" s="8" t="s">
        <v>584</v>
      </c>
      <c r="C103" s="19" t="s">
        <v>508</v>
      </c>
      <c r="D103" s="18">
        <v>302</v>
      </c>
      <c r="E103" s="19" t="s">
        <v>148</v>
      </c>
      <c r="F103" s="15" t="s">
        <v>599</v>
      </c>
      <c r="G103" s="19" t="s">
        <v>330</v>
      </c>
      <c r="H103" s="8" t="s">
        <v>609</v>
      </c>
    </row>
  </sheetData>
  <autoFilter ref="A1:H103"/>
  <conditionalFormatting sqref="A2:A103">
    <cfRule type="cellIs" dxfId="0" priority="1" operator="equal">
      <formula>"Broken"</formula>
    </cfRule>
    <cfRule type="cellIs" dxfId="1" priority="2" operator="equal">
      <formula>"Redirects"</formula>
    </cfRule>
    <cfRule type="cellIs" dxfId="3" priority="3" operator="equal">
      <formula>"Could not verify"</formula>
    </cfRule>
  </conditionalFormatting>
  <hyperlinks>
    <hyperlink ref="C2" r:id="rId1"/>
    <hyperlink ref="G2" r:id="rId2"/>
    <hyperlink ref="C3" r:id="rId3"/>
    <hyperlink ref="G3" r:id="rId4"/>
    <hyperlink ref="C4" r:id="rId5"/>
    <hyperlink ref="G4" r:id="rId6"/>
    <hyperlink ref="C5" r:id="rId7"/>
    <hyperlink ref="G5" r:id="rId8"/>
    <hyperlink ref="C6" r:id="rId9"/>
    <hyperlink ref="G6" r:id="rId10"/>
    <hyperlink ref="C7" r:id="rId11"/>
    <hyperlink ref="G7" r:id="rId12"/>
    <hyperlink ref="C8" r:id="rId13"/>
    <hyperlink ref="G8" r:id="rId14"/>
    <hyperlink ref="C9" r:id="rId15"/>
    <hyperlink ref="G9" r:id="rId16"/>
    <hyperlink ref="C10" r:id="rId17"/>
    <hyperlink ref="G10" r:id="rId18"/>
    <hyperlink ref="C11" r:id="rId19"/>
    <hyperlink ref="G11" r:id="rId20"/>
    <hyperlink ref="C12" r:id="rId21"/>
    <hyperlink ref="G12" r:id="rId22"/>
    <hyperlink ref="C13" r:id="rId23"/>
    <hyperlink ref="G13" r:id="rId24"/>
    <hyperlink ref="C14" r:id="rId25"/>
    <hyperlink ref="G14" r:id="rId26"/>
    <hyperlink ref="C15" r:id="rId27"/>
    <hyperlink ref="G15" r:id="rId28"/>
    <hyperlink ref="C16" r:id="rId29"/>
    <hyperlink ref="G16" r:id="rId30"/>
    <hyperlink ref="C17" r:id="rId31"/>
    <hyperlink ref="G17" r:id="rId32"/>
    <hyperlink ref="C18" r:id="rId33"/>
    <hyperlink ref="G18" r:id="rId34"/>
    <hyperlink ref="C19" r:id="rId35"/>
    <hyperlink ref="G19" r:id="rId36"/>
    <hyperlink ref="C20" r:id="rId37"/>
    <hyperlink ref="G20" r:id="rId38"/>
    <hyperlink ref="C21" r:id="rId39"/>
    <hyperlink ref="G21" r:id="rId40"/>
    <hyperlink ref="C22" r:id="rId41"/>
    <hyperlink ref="G22" r:id="rId42"/>
    <hyperlink ref="C23" r:id="rId43"/>
    <hyperlink ref="G23" r:id="rId44"/>
    <hyperlink ref="C24" r:id="rId45"/>
    <hyperlink ref="G24" r:id="rId46"/>
    <hyperlink ref="C25" r:id="rId47"/>
    <hyperlink ref="G25" r:id="rId48"/>
    <hyperlink ref="C26" r:id="rId49"/>
    <hyperlink ref="G26" r:id="rId50"/>
    <hyperlink ref="C27" r:id="rId51"/>
    <hyperlink ref="G27" r:id="rId52"/>
    <hyperlink ref="C28" r:id="rId53"/>
    <hyperlink ref="G28" r:id="rId54"/>
    <hyperlink ref="C29" r:id="rId55"/>
    <hyperlink ref="G29" r:id="rId56"/>
    <hyperlink ref="C30" r:id="rId57"/>
    <hyperlink ref="G30" r:id="rId58"/>
    <hyperlink ref="C31" r:id="rId59"/>
    <hyperlink ref="G31" r:id="rId60"/>
    <hyperlink ref="C32" r:id="rId61"/>
    <hyperlink ref="G32" r:id="rId62"/>
    <hyperlink ref="C33" r:id="rId63"/>
    <hyperlink ref="E33" r:id="rId64"/>
    <hyperlink ref="G33" r:id="rId65"/>
    <hyperlink ref="C34" r:id="rId66"/>
    <hyperlink ref="E34" r:id="rId67"/>
    <hyperlink ref="G34" r:id="rId68"/>
    <hyperlink ref="C35" r:id="rId69"/>
    <hyperlink ref="E35" r:id="rId70"/>
    <hyperlink ref="G35" r:id="rId71"/>
    <hyperlink ref="C36" r:id="rId72"/>
    <hyperlink ref="E36" r:id="rId73"/>
    <hyperlink ref="G36" r:id="rId74"/>
    <hyperlink ref="C37" r:id="rId75"/>
    <hyperlink ref="E37" r:id="rId76"/>
    <hyperlink ref="G37" r:id="rId77"/>
    <hyperlink ref="C38" r:id="rId78"/>
    <hyperlink ref="E38" r:id="rId79"/>
    <hyperlink ref="G38" r:id="rId80"/>
    <hyperlink ref="C39" r:id="rId81"/>
    <hyperlink ref="E39" r:id="rId82"/>
    <hyperlink ref="G39" r:id="rId83"/>
    <hyperlink ref="C40" r:id="rId84"/>
    <hyperlink ref="E40" r:id="rId85"/>
    <hyperlink ref="G40" r:id="rId86"/>
    <hyperlink ref="C41" r:id="rId87"/>
    <hyperlink ref="E41" r:id="rId88"/>
    <hyperlink ref="G41" r:id="rId89"/>
    <hyperlink ref="C42" r:id="rId90"/>
    <hyperlink ref="E42" r:id="rId91"/>
    <hyperlink ref="G42" r:id="rId92"/>
    <hyperlink ref="C43" r:id="rId93"/>
    <hyperlink ref="E43" r:id="rId94"/>
    <hyperlink ref="G43" r:id="rId95"/>
    <hyperlink ref="C44" r:id="rId96"/>
    <hyperlink ref="E44" r:id="rId97"/>
    <hyperlink ref="G44" r:id="rId98"/>
    <hyperlink ref="C45" r:id="rId99"/>
    <hyperlink ref="E45" r:id="rId100"/>
    <hyperlink ref="G45" r:id="rId101"/>
    <hyperlink ref="C46" r:id="rId102"/>
    <hyperlink ref="E46" r:id="rId103"/>
    <hyperlink ref="G46" r:id="rId104"/>
    <hyperlink ref="C47" r:id="rId105"/>
    <hyperlink ref="E47" r:id="rId106"/>
    <hyperlink ref="G47" r:id="rId107"/>
    <hyperlink ref="C48" r:id="rId108"/>
    <hyperlink ref="E48" r:id="rId109"/>
    <hyperlink ref="G48" r:id="rId110"/>
    <hyperlink ref="C49" r:id="rId111"/>
    <hyperlink ref="E49" r:id="rId112"/>
    <hyperlink ref="G49" r:id="rId113"/>
    <hyperlink ref="C50" r:id="rId114"/>
    <hyperlink ref="E50" r:id="rId115"/>
    <hyperlink ref="G50" r:id="rId116"/>
    <hyperlink ref="C51" r:id="rId117"/>
    <hyperlink ref="E51" r:id="rId118"/>
    <hyperlink ref="G51" r:id="rId119"/>
    <hyperlink ref="C52" r:id="rId120"/>
    <hyperlink ref="E52" r:id="rId121"/>
    <hyperlink ref="G52" r:id="rId122"/>
    <hyperlink ref="C53" r:id="rId123"/>
    <hyperlink ref="E53" r:id="rId124"/>
    <hyperlink ref="G53" r:id="rId125"/>
    <hyperlink ref="C54" r:id="rId126"/>
    <hyperlink ref="E54" r:id="rId127"/>
    <hyperlink ref="G54" r:id="rId128"/>
    <hyperlink ref="C55" r:id="rId129"/>
    <hyperlink ref="E55" r:id="rId130"/>
    <hyperlink ref="G55" r:id="rId131"/>
    <hyperlink ref="C56" r:id="rId132"/>
    <hyperlink ref="E56" r:id="rId133"/>
    <hyperlink ref="G56" r:id="rId134"/>
    <hyperlink ref="C57" r:id="rId135"/>
    <hyperlink ref="E57" r:id="rId136"/>
    <hyperlink ref="G57" r:id="rId137"/>
    <hyperlink ref="C58" r:id="rId138"/>
    <hyperlink ref="E58" r:id="rId139"/>
    <hyperlink ref="G58" r:id="rId140"/>
    <hyperlink ref="C59" r:id="rId141"/>
    <hyperlink ref="E59" r:id="rId142"/>
    <hyperlink ref="G59" r:id="rId143"/>
    <hyperlink ref="C60" r:id="rId144"/>
    <hyperlink ref="E60" r:id="rId145"/>
    <hyperlink ref="G60" r:id="rId146"/>
    <hyperlink ref="C61" r:id="rId147"/>
    <hyperlink ref="E61" r:id="rId148"/>
    <hyperlink ref="G61" r:id="rId149"/>
    <hyperlink ref="C62" r:id="rId150"/>
    <hyperlink ref="E62" r:id="rId151"/>
    <hyperlink ref="G62" r:id="rId152"/>
    <hyperlink ref="C63" r:id="rId153"/>
    <hyperlink ref="E63" r:id="rId154"/>
    <hyperlink ref="G63" r:id="rId155"/>
    <hyperlink ref="C64" r:id="rId156"/>
    <hyperlink ref="E64" r:id="rId157"/>
    <hyperlink ref="G64" r:id="rId158"/>
    <hyperlink ref="C65" r:id="rId159"/>
    <hyperlink ref="E65" r:id="rId160"/>
    <hyperlink ref="G65" r:id="rId161"/>
    <hyperlink ref="C66" r:id="rId162"/>
    <hyperlink ref="E66" r:id="rId163"/>
    <hyperlink ref="G66" r:id="rId164"/>
    <hyperlink ref="C67" r:id="rId165"/>
    <hyperlink ref="E67" r:id="rId166"/>
    <hyperlink ref="G67" r:id="rId167"/>
    <hyperlink ref="C68" r:id="rId168"/>
    <hyperlink ref="E68" r:id="rId169"/>
    <hyperlink ref="G68" r:id="rId170"/>
    <hyperlink ref="C69" r:id="rId171"/>
    <hyperlink ref="E69" r:id="rId172"/>
    <hyperlink ref="G69" r:id="rId173"/>
    <hyperlink ref="C70" r:id="rId174"/>
    <hyperlink ref="E70" r:id="rId175"/>
    <hyperlink ref="G70" r:id="rId176"/>
    <hyperlink ref="C71" r:id="rId177"/>
    <hyperlink ref="E71" r:id="rId178"/>
    <hyperlink ref="G71" r:id="rId179"/>
    <hyperlink ref="C72" r:id="rId180"/>
    <hyperlink ref="E72" r:id="rId181"/>
    <hyperlink ref="G72" r:id="rId182"/>
    <hyperlink ref="C73" r:id="rId183"/>
    <hyperlink ref="E73" r:id="rId184"/>
    <hyperlink ref="G73" r:id="rId185"/>
    <hyperlink ref="C74" r:id="rId186"/>
    <hyperlink ref="E74" r:id="rId187"/>
    <hyperlink ref="G74" r:id="rId188"/>
    <hyperlink ref="C75" r:id="rId189"/>
    <hyperlink ref="E75" r:id="rId190"/>
    <hyperlink ref="G75" r:id="rId191"/>
    <hyperlink ref="C76" r:id="rId192"/>
    <hyperlink ref="E76" r:id="rId193"/>
    <hyperlink ref="G76" r:id="rId194"/>
    <hyperlink ref="C77" r:id="rId195"/>
    <hyperlink ref="E77" r:id="rId196"/>
    <hyperlink ref="G77" r:id="rId197"/>
    <hyperlink ref="C78" r:id="rId198"/>
    <hyperlink ref="E78" r:id="rId199"/>
    <hyperlink ref="G78" r:id="rId200"/>
    <hyperlink ref="C79" r:id="rId201"/>
    <hyperlink ref="E79" r:id="rId202"/>
    <hyperlink ref="G79" r:id="rId203"/>
    <hyperlink ref="C80" r:id="rId204"/>
    <hyperlink ref="E80" r:id="rId205"/>
    <hyperlink ref="G80" r:id="rId206"/>
    <hyperlink ref="C81" r:id="rId207"/>
    <hyperlink ref="E81" r:id="rId208"/>
    <hyperlink ref="G81" r:id="rId209"/>
    <hyperlink ref="C82" r:id="rId210"/>
    <hyperlink ref="E82" r:id="rId211"/>
    <hyperlink ref="G82" r:id="rId212"/>
    <hyperlink ref="C83" r:id="rId213"/>
    <hyperlink ref="E83" r:id="rId214"/>
    <hyperlink ref="G83" r:id="rId215"/>
    <hyperlink ref="C84" r:id="rId216"/>
    <hyperlink ref="E84" r:id="rId217"/>
    <hyperlink ref="G84" r:id="rId218"/>
    <hyperlink ref="C85" r:id="rId219"/>
    <hyperlink ref="E85" r:id="rId220"/>
    <hyperlink ref="G85" r:id="rId221"/>
    <hyperlink ref="C86" r:id="rId222"/>
    <hyperlink ref="E86" r:id="rId223"/>
    <hyperlink ref="G86" r:id="rId224"/>
    <hyperlink ref="C87" r:id="rId225"/>
    <hyperlink ref="E87" r:id="rId226"/>
    <hyperlink ref="G87" r:id="rId227"/>
    <hyperlink ref="C88" r:id="rId228"/>
    <hyperlink ref="E88" r:id="rId229"/>
    <hyperlink ref="G88" r:id="rId230"/>
    <hyperlink ref="C89" r:id="rId231"/>
    <hyperlink ref="E89" r:id="rId232"/>
    <hyperlink ref="G89" r:id="rId233"/>
    <hyperlink ref="C90" r:id="rId234"/>
    <hyperlink ref="E90" r:id="rId235"/>
    <hyperlink ref="G90" r:id="rId236"/>
    <hyperlink ref="C91" r:id="rId237"/>
    <hyperlink ref="E91" r:id="rId238"/>
    <hyperlink ref="G91" r:id="rId239"/>
    <hyperlink ref="C92" r:id="rId240"/>
    <hyperlink ref="E92" r:id="rId241"/>
    <hyperlink ref="G92" r:id="rId242"/>
    <hyperlink ref="C93" r:id="rId243"/>
    <hyperlink ref="E93" r:id="rId244"/>
    <hyperlink ref="G93" r:id="rId245"/>
    <hyperlink ref="C94" r:id="rId246"/>
    <hyperlink ref="E94" r:id="rId247"/>
    <hyperlink ref="G94" r:id="rId248"/>
    <hyperlink ref="C95" r:id="rId249"/>
    <hyperlink ref="E95" r:id="rId250"/>
    <hyperlink ref="G95" r:id="rId251"/>
    <hyperlink ref="C96" r:id="rId252"/>
    <hyperlink ref="E96" r:id="rId253"/>
    <hyperlink ref="G96" r:id="rId254"/>
    <hyperlink ref="C97" r:id="rId255"/>
    <hyperlink ref="E97" r:id="rId256"/>
    <hyperlink ref="G97" r:id="rId257"/>
    <hyperlink ref="C98" r:id="rId258"/>
    <hyperlink ref="E98" r:id="rId259"/>
    <hyperlink ref="G98" r:id="rId260"/>
    <hyperlink ref="C99" r:id="rId261"/>
    <hyperlink ref="E99" r:id="rId262"/>
    <hyperlink ref="G99" r:id="rId263"/>
    <hyperlink ref="C100" r:id="rId264"/>
    <hyperlink ref="E100" r:id="rId265"/>
    <hyperlink ref="G100" r:id="rId266"/>
    <hyperlink ref="C101" r:id="rId267"/>
    <hyperlink ref="E101" r:id="rId268"/>
    <hyperlink ref="G101" r:id="rId269"/>
    <hyperlink ref="C102" r:id="rId270"/>
    <hyperlink ref="E102" r:id="rId271"/>
    <hyperlink ref="G102" r:id="rId272"/>
    <hyperlink ref="C103" r:id="rId273"/>
    <hyperlink ref="E103" r:id="rId274"/>
    <hyperlink ref="G103" r:id="rId27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Fix list</vt:lpstr>
      <vt:lpstr>Issues</vt:lpstr>
      <vt:lpstr>Pages</vt:lpstr>
      <vt:lpstr>Links</vt:lpstr>
    </vt:vector>
  </TitlesOfParts>
  <Company>Rowsmith HQ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SEO audit of the-internet.herokuapp.com</dc:title>
  <dc:creator>Rowsmith HQ</dc:creator>
  <dc:description>Made with SEO Site Audit with Excel Report (Apify)</dc:description>
  <cp:lastModifiedBy>Rowsmith HQ</cp:lastModifiedBy>
  <dcterms:created xsi:type="dcterms:W3CDTF">2026-10-21T18:18:38Z</dcterms:created>
  <dcterms:modified xsi:type="dcterms:W3CDTF">2026-10-21T18:18:38Z</dcterms:modified>
</cp:coreProperties>
</file>