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roken" sheetId="2" r:id="rId2"/>
    <sheet name="Redirects" sheetId="3" r:id="rId3"/>
    <sheet name="Check by hand" sheetId="4" r:id="rId4"/>
    <sheet name="Indexability" sheetId="5" r:id="rId5"/>
    <sheet name="All URLs" sheetId="6" r:id="rId6"/>
    <sheet name="Sitemaps" sheetId="7" r:id="rId7"/>
  </sheets>
  <definedNames>
    <definedName name="_xlnm._FilterDatabase" localSheetId="5" hidden="1">'All URLs'!$A$1:$U$1501</definedName>
    <definedName name="_xlnm._FilterDatabase" localSheetId="1" hidden="1">Broken!$A$1:$J$46</definedName>
    <definedName name="_xlnm._FilterDatabase" localSheetId="3" hidden="1">'Check by hand'!$A$1:$F$10</definedName>
    <definedName name="_xlnm._FilterDatabase" localSheetId="4" hidden="1">Indexability!$A$1:$H$2</definedName>
    <definedName name="_xlnm._FilterDatabase" localSheetId="2" hidden="1">Redirects!$A$1:$I$351</definedName>
    <definedName name="_xlnm._FilterDatabase" localSheetId="6" hidden="1">Sitemaps!$A$1:$F$2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16">
    <font>
      <sz val="11"/>
      <color theme="1"/>
      <name val="Calibri"/>
      <family val="2"/>
      <scheme val="minor"/>
    </font>
    <font>
      <b/>
      <sz val="20"/>
      <color rgb="FF1B2430"/>
      <name val="Calibri"/>
      <family val="2"/>
      <scheme val="minor"/>
    </font>
    <font>
      <sz val="11"/>
      <color rgb="FF5F6B7A"/>
      <name val="Calibri"/>
      <family val="2"/>
      <scheme val="minor"/>
    </font>
    <font>
      <b/>
      <sz val="2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C5221F"/>
      <name val="Calibri"/>
      <family val="2"/>
      <scheme val="minor"/>
    </font>
    <font>
      <b/>
      <sz val="13"/>
      <color rgb="FF1B2430"/>
      <name val="Calibri"/>
      <family val="2"/>
      <scheme val="minor"/>
    </font>
    <font>
      <sz val="11"/>
      <color rgb="FF1B2430"/>
      <name val="Calibri"/>
      <family val="2"/>
      <scheme val="minor"/>
    </font>
    <font>
      <b/>
      <sz val="11"/>
      <color rgb="FF1E7E34"/>
      <name val="Calibri"/>
      <family val="2"/>
      <scheme val="minor"/>
    </font>
    <font>
      <b/>
      <sz val="11"/>
      <color rgb="FF1B2430"/>
      <name val="Calibri"/>
      <family val="2"/>
      <scheme val="minor"/>
    </font>
    <font>
      <b/>
      <sz val="11"/>
      <color rgb="FF174EA6"/>
      <name val="Calibri"/>
      <family val="2"/>
      <scheme val="minor"/>
    </font>
    <font>
      <b/>
      <sz val="11"/>
      <color rgb="FFB3261E"/>
      <name val="Calibri"/>
      <family val="2"/>
      <scheme val="minor"/>
    </font>
    <font>
      <b/>
      <sz val="11"/>
      <color rgb="FFA14A00"/>
      <name val="Calibri"/>
      <family val="2"/>
      <scheme val="minor"/>
    </font>
    <font>
      <b/>
      <sz val="11"/>
      <color rgb="FF8A5A00"/>
      <name val="Calibri"/>
      <family val="2"/>
      <scheme val="minor"/>
    </font>
    <font>
      <b/>
      <sz val="11"/>
      <color rgb="FF5F6B7A"/>
      <name val="Calibri"/>
      <family val="2"/>
      <scheme val="minor"/>
    </font>
    <font>
      <u/>
      <sz val="11"/>
      <color rgb="FF1A56DB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E8E3E"/>
        <bgColor indexed="64"/>
      </patternFill>
    </fill>
    <fill>
      <patternFill patternType="solid">
        <fgColor rgb="FF1A73E8"/>
        <bgColor indexed="64"/>
      </patternFill>
    </fill>
    <fill>
      <patternFill patternType="solid">
        <fgColor rgb="FFC5221F"/>
        <bgColor indexed="64"/>
      </patternFill>
    </fill>
    <fill>
      <patternFill patternType="solid">
        <fgColor rgb="FFE37400"/>
        <bgColor indexed="64"/>
      </patternFill>
    </fill>
    <fill>
      <patternFill patternType="solid">
        <fgColor rgb="FFE6F4EA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DEBD8"/>
        <bgColor indexed="64"/>
      </patternFill>
    </fill>
    <fill>
      <patternFill patternType="solid">
        <fgColor rgb="FFFEF3D6"/>
        <bgColor indexed="64"/>
      </patternFill>
    </fill>
    <fill>
      <patternFill patternType="solid">
        <fgColor rgb="FFEEF1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A5F"/>
      </bottom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0" fillId="8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2" fillId="10" borderId="0" xfId="0" applyFont="1" applyFill="1" applyAlignment="1">
      <alignment horizontal="center" vertical="top"/>
    </xf>
    <xf numFmtId="0" fontId="13" fillId="11" borderId="0" xfId="0" applyFont="1" applyFill="1" applyAlignment="1">
      <alignment horizontal="center" vertical="top"/>
    </xf>
    <xf numFmtId="0" fontId="14" fillId="12" borderId="0" xfId="0" applyFont="1" applyFill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B2430"/>
                </a:solidFill>
              </a:defRPr>
            </a:pPr>
            <a:r>
              <a:rPr lang="en-US" sz="1200" baseline="0">
                <a:solidFill>
                  <a:srgbClr val="1B2430"/>
                </a:solidFill>
              </a:rPr>
              <a:t>Results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URLs</c:v>
          </c:tx>
          <c:dPt>
            <c:idx val="0"/>
            <c:spPr>
              <a:solidFill>
                <a:srgbClr val="1E8E3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A73E8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C5221F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8E1B1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F9AB00"/>
              </a:solidFill>
              <a:ln>
                <a:solidFill>
                  <a:srgbClr val="FFFFFF"/>
                </a:solidFill>
              </a:ln>
            </c:spPr>
          </c:dPt>
          <c:dLbls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txPr>
              <a:bodyPr/>
              <a:lstStyle/>
              <a:p>
                <a:pPr>
                  <a:defRPr b="1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Percent val="1"/>
          </c:dLbls>
          <c:cat>
            <c:numRef>
              <c:f>Summary!$K$1:$K$5</c:f>
            </c:numRef>
          </c:cat>
          <c:val>
            <c:numRef>
              <c:f>Summary!$L$1:$L$5</c:f>
              <c:numCache>
                <c:formatCode>General</c:formatCode>
                <c:ptCount val="0"/>
              </c:numCache>
            </c:numRef>
          </c:val>
        </c:ser>
        <c:firstSliceAng val="0"/>
        <c:holeSize val="55"/>
      </c:doughnutChart>
    </c:plotArea>
    <c:legend>
      <c:legendPos val="r"/>
      <c:layout/>
      <c:txPr>
        <a:bodyPr/>
        <a:lstStyle/>
        <a:p>
          <a:pPr rtl="0">
            <a:defRPr sz="1000" baseline="0">
              <a:solidFill>
                <a:srgbClr val="1B2430"/>
              </a:solidFill>
            </a:defRPr>
          </a:pPr>
          <a:endParaRPr lang="en-US"/>
        </a:p>
      </c:txPr>
    </c:legend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18</xdr:row>
      <xdr:rowOff>0</xdr:rowOff>
    </xdr:from>
    <xdr:to>
      <xdr:col>12</xdr:col>
      <xdr:colOff>266700</xdr:colOff>
      <xdr:row>31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sitemap.x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blog/img/lukasp.webp" TargetMode="External"/><Relationship Id="rId2" Type="http://schemas.openxmlformats.org/officeDocument/2006/relationships/hyperlink" Target="https://crawlee.dev/blog/authors" TargetMode="External"/><Relationship Id="rId3" Type="http://schemas.openxmlformats.org/officeDocument/2006/relationships/hyperlink" Target="https://curl-cffi.readthedocs.io/en/latest/impersonate.html" TargetMode="External"/><Relationship Id="rId4" Type="http://schemas.openxmlformats.org/officeDocument/2006/relationships/hyperlink" Target="https://crawlee.dev/blog/common-problems-in-web-scraping" TargetMode="External"/><Relationship Id="rId5" Type="http://schemas.openxmlformats.org/officeDocument/2006/relationships/hyperlink" Target="https://www.en.wikipedia.org/wiki/Robots.txt" TargetMode="External"/><Relationship Id="rId6" Type="http://schemas.openxmlformats.org/officeDocument/2006/relationships/hyperlink" Target="https://crawlee.dev/blog/crawlee-for-python-v1" TargetMode="External"/><Relationship Id="rId7" Type="http://schemas.openxmlformats.org/officeDocument/2006/relationships/hyperlink" Target="https://www.developer.mozilla.org/en-US/docs/Web/HTTP/Reference/Headers/User-Agent" TargetMode="External"/><Relationship Id="rId8" Type="http://schemas.openxmlformats.org/officeDocument/2006/relationships/hyperlink" Target="https://crawlee.dev/blog/crawlee-for-python-v1" TargetMode="External"/><Relationship Id="rId9" Type="http://schemas.openxmlformats.org/officeDocument/2006/relationships/hyperlink" Target="https://www.en.wikipedia.org/wiki/Device_fingerprint" TargetMode="External"/><Relationship Id="rId10" Type="http://schemas.openxmlformats.org/officeDocument/2006/relationships/hyperlink" Target="https://crawlee.dev/blog/crawlee-for-python-v1" TargetMode="External"/><Relationship Id="rId11" Type="http://schemas.openxmlformats.org/officeDocument/2006/relationships/hyperlink" Target="https://www.crawlee.dev/python/docs/examples/playwright-crawler-with-fingeprint-generator" TargetMode="External"/><Relationship Id="rId12" Type="http://schemas.openxmlformats.org/officeDocument/2006/relationships/hyperlink" Target="https://crawlee.dev/blog/crawlee-for-python-v1" TargetMode="External"/><Relationship Id="rId13" Type="http://schemas.openxmlformats.org/officeDocument/2006/relationships/hyperlink" Target="http://www.youtube/" TargetMode="External"/><Relationship Id="rId14" Type="http://schemas.openxmlformats.org/officeDocument/2006/relationships/hyperlink" Target="https://crawlee.dev/blog/scrape-youtube-python" TargetMode="External"/><Relationship Id="rId15" Type="http://schemas.openxmlformats.org/officeDocument/2006/relationships/hyperlink" Target="https://developer.mozilla.org/en-US/docs/Learn/Common%60questions/Tools%60and%60setup/What%60are%60browser%60developer%60tools" TargetMode="External"/><Relationship Id="rId16" Type="http://schemas.openxmlformats.org/officeDocument/2006/relationships/hyperlink" Target="https://crawlee.dev/blog/netflix-show-recommender" TargetMode="External"/><Relationship Id="rId17" Type="http://schemas.openxmlformats.org/officeDocument/2006/relationships/hyperlink" Target="https://www.accordbox.com/blog/scrapy-tutorial-1-scrapy-vs-beautiful-soup/" TargetMode="External"/><Relationship Id="rId18" Type="http://schemas.openxmlformats.org/officeDocument/2006/relationships/hyperlink" Target="https://crawlee.dev/blog/scrapy-vs-crawlee" TargetMode="External"/><Relationship Id="rId19" Type="http://schemas.openxmlformats.org/officeDocument/2006/relationships/hyperlink" Target="https://cheerio.js.org/docs/api/interfaces/CheerioAPI" TargetMode="External"/><Relationship Id="rId20" Type="http://schemas.openxmlformats.org/officeDocument/2006/relationships/hyperlink" Target="https://crawlee.dev/blog/how-to-scrape-amazon" TargetMode="External"/><Relationship Id="rId21" Type="http://schemas.openxmlformats.org/officeDocument/2006/relationships/hyperlink" Target="https://github.com//github.com/apify/crawlee/pull/3188/issues/discussion_r2410256271" TargetMode="External"/><Relationship Id="rId22" Type="http://schemas.openxmlformats.org/officeDocument/2006/relationships/hyperlink" Target="https://crawlee.dev/js/api/3.10/basic-crawler/changelog" TargetMode="External"/><Relationship Id="rId23" Type="http://schemas.openxmlformats.org/officeDocument/2006/relationships/hyperlink" Target="https://github.com/github.com/redabacha/crawlee/blob/2f05ed22b203f688095300400bb0e6d03a03283c/.eslintrc.json/issues/L50" TargetMode="External"/><Relationship Id="rId24" Type="http://schemas.openxmlformats.org/officeDocument/2006/relationships/hyperlink" Target="https://crawlee.dev/js/api/3.10/basic-crawler/changelog" TargetMode="External"/><Relationship Id="rId25" Type="http://schemas.openxmlformats.org/officeDocument/2006/relationships/hyperlink" Target="https://github.com//github.com/apify/crawlee/blob/5ff04faa85c3a6b6f02cd58a91b46b80610d8ae6/packages/browser-crawler/src/internals/browser-crawler.ts/issues/L524" TargetMode="External"/><Relationship Id="rId26" Type="http://schemas.openxmlformats.org/officeDocument/2006/relationships/hyperlink" Target="https://crawlee.dev/js/api/3.10/basic-crawler/changelog" TargetMode="External"/><Relationship Id="rId27" Type="http://schemas.openxmlformats.org/officeDocument/2006/relationships/hyperlink" Target="https://github.com/apify/crawlee/blob/master/packages/core/src/storages/request_provider.ts" TargetMode="External"/><Relationship Id="rId28" Type="http://schemas.openxmlformats.org/officeDocument/2006/relationships/hyperlink" Target="https://crawlee.dev/js/api/3.10/basic-crawler" TargetMode="External"/><Relationship Id="rId29" Type="http://schemas.openxmlformats.org/officeDocument/2006/relationships/hyperlink" Target="https://github.com/apify/crawlee/blob/master/packages/core/src/autoscaling/autoscaled_pool.ts" TargetMode="External"/><Relationship Id="rId30" Type="http://schemas.openxmlformats.org/officeDocument/2006/relationships/hyperlink" Target="https://crawlee.dev/js/api/3.10/basic-crawler" TargetMode="External"/><Relationship Id="rId31" Type="http://schemas.openxmlformats.org/officeDocument/2006/relationships/hyperlink" Target="https://github.com/apify/crawlee/blob/master/packages/core/src/session_pool/consts.ts" TargetMode="External"/><Relationship Id="rId32" Type="http://schemas.openxmlformats.org/officeDocument/2006/relationships/hyperlink" Target="https://crawlee.dev/js/api/3.10/basic-crawler" TargetMode="External"/><Relationship Id="rId33" Type="http://schemas.openxmlformats.org/officeDocument/2006/relationships/hyperlink" Target="https://github.com/apify/crawlee/blob/master/packages/core/src/autoscaling/system_status.ts" TargetMode="External"/><Relationship Id="rId34" Type="http://schemas.openxmlformats.org/officeDocument/2006/relationships/hyperlink" Target="https://crawlee.dev/js/api/3.10/basic-crawler" TargetMode="External"/><Relationship Id="rId35" Type="http://schemas.openxmlformats.org/officeDocument/2006/relationships/hyperlink" Target="https://github.com/apify/crawlee/blob/master/packages/core/src/crawlers/crawler_commons.ts" TargetMode="External"/><Relationship Id="rId36" Type="http://schemas.openxmlformats.org/officeDocument/2006/relationships/hyperlink" Target="https://crawlee.dev/js/api/3.10/basic-crawler" TargetMode="External"/><Relationship Id="rId37" Type="http://schemas.openxmlformats.org/officeDocument/2006/relationships/hyperlink" Target="https://github.com/apify/crawlee/blob/master/packages/core/src/session_pool/session_pool.ts" TargetMode="External"/><Relationship Id="rId38" Type="http://schemas.openxmlformats.org/officeDocument/2006/relationships/hyperlink" Target="https://crawlee.dev/js/api/3.10/basic-crawler" TargetMode="External"/><Relationship Id="rId39" Type="http://schemas.openxmlformats.org/officeDocument/2006/relationships/hyperlink" Target="https://github.com/apify/crawlee/blob/master/packages/core/src/enqueue_links/enqueue_links.ts" TargetMode="External"/><Relationship Id="rId40" Type="http://schemas.openxmlformats.org/officeDocument/2006/relationships/hyperlink" Target="https://crawlee.dev/js/api/3.10/basic-crawler" TargetMode="External"/><Relationship Id="rId41" Type="http://schemas.openxmlformats.org/officeDocument/2006/relationships/hyperlink" Target="https://github.com/apify/crawlee/blob/master/packages/core/src/crawlers/error_tracker.ts" TargetMode="External"/><Relationship Id="rId42" Type="http://schemas.openxmlformats.org/officeDocument/2006/relationships/hyperlink" Target="https://crawlee.dev/js/api/3.10/basic-crawler" TargetMode="External"/><Relationship Id="rId43" Type="http://schemas.openxmlformats.org/officeDocument/2006/relationships/hyperlink" Target="https://github.com/apify/crawlee/blob/master/packages/core/src/crawlers/error_snapshotter.ts" TargetMode="External"/><Relationship Id="rId44" Type="http://schemas.openxmlformats.org/officeDocument/2006/relationships/hyperlink" Target="https://crawlee.dev/js/api/3.10/basic-crawler" TargetMode="External"/><Relationship Id="rId45" Type="http://schemas.openxmlformats.org/officeDocument/2006/relationships/hyperlink" Target="https://github.com/apify/crawlee/blob/master/packages/core/src/events/event_manager.ts" TargetMode="External"/><Relationship Id="rId46" Type="http://schemas.openxmlformats.org/officeDocument/2006/relationships/hyperlink" Target="https://crawlee.dev/js/api/3.10/basic-crawler" TargetMode="External"/><Relationship Id="rId47" Type="http://schemas.openxmlformats.org/officeDocument/2006/relationships/hyperlink" Target="https://github.com/apify/crawlee/blob/master/packages/core/src/router.ts" TargetMode="External"/><Relationship Id="rId48" Type="http://schemas.openxmlformats.org/officeDocument/2006/relationships/hyperlink" Target="https://crawlee.dev/js/api/3.10/basic-crawler" TargetMode="External"/><Relationship Id="rId49" Type="http://schemas.openxmlformats.org/officeDocument/2006/relationships/hyperlink" Target="https://github.com/apify/crawlee/blob/master/packages/core/src/enqueue_links/shared.ts" TargetMode="External"/><Relationship Id="rId50" Type="http://schemas.openxmlformats.org/officeDocument/2006/relationships/hyperlink" Target="https://crawlee.dev/js/api/3.10/basic-crawler" TargetMode="External"/><Relationship Id="rId51" Type="http://schemas.openxmlformats.org/officeDocument/2006/relationships/hyperlink" Target="https://github.com/apify/crawlee/blob/master/packages/core/src/storages/storage_manager.ts" TargetMode="External"/><Relationship Id="rId52" Type="http://schemas.openxmlformats.org/officeDocument/2006/relationships/hyperlink" Target="https://crawlee.dev/js/api/3.10/basic-crawler" TargetMode="External"/><Relationship Id="rId53" Type="http://schemas.openxmlformats.org/officeDocument/2006/relationships/hyperlink" Target="https://github.com/apify/crawlee/blob/master/packages/core/src/storages/key_value_store.ts" TargetMode="External"/><Relationship Id="rId54" Type="http://schemas.openxmlformats.org/officeDocument/2006/relationships/hyperlink" Target="https://crawlee.dev/js/api/3.10/basic-crawler" TargetMode="External"/><Relationship Id="rId55" Type="http://schemas.openxmlformats.org/officeDocument/2006/relationships/hyperlink" Target="https://github.com/apify/crawlee/blob/master/packages/core/src/events/local_event_manager.ts" TargetMode="External"/><Relationship Id="rId56" Type="http://schemas.openxmlformats.org/officeDocument/2006/relationships/hyperlink" Target="https://crawlee.dev/js/api/3.10/basic-crawler" TargetMode="External"/><Relationship Id="rId57" Type="http://schemas.openxmlformats.org/officeDocument/2006/relationships/hyperlink" Target="https://github.com/apify/crawlee/blob/master/packages/core/src/crawlers/statistics.ts" TargetMode="External"/><Relationship Id="rId58" Type="http://schemas.openxmlformats.org/officeDocument/2006/relationships/hyperlink" Target="https://crawlee.dev/js/api/3.10/basic-crawler" TargetMode="External"/><Relationship Id="rId59" Type="http://schemas.openxmlformats.org/officeDocument/2006/relationships/hyperlink" Target="https://github.com/apify/crawlee/blob/master/packages/core/src/proxy_configuration.ts" TargetMode="External"/><Relationship Id="rId60" Type="http://schemas.openxmlformats.org/officeDocument/2006/relationships/hyperlink" Target="https://crawlee.dev/js/api/3.10/basic-crawler" TargetMode="External"/><Relationship Id="rId61" Type="http://schemas.openxmlformats.org/officeDocument/2006/relationships/hyperlink" Target="https://github.com/apify/crawlee/blob/master/packages/core/src/storages/request_list.ts" TargetMode="External"/><Relationship Id="rId62" Type="http://schemas.openxmlformats.org/officeDocument/2006/relationships/hyperlink" Target="https://crawlee.dev/js/api/3.10/basic-crawler" TargetMode="External"/><Relationship Id="rId63" Type="http://schemas.openxmlformats.org/officeDocument/2006/relationships/hyperlink" Target="https://github.com/apify/crawlee/blob/master/packages/core/src/session_pool/session.ts" TargetMode="External"/><Relationship Id="rId64" Type="http://schemas.openxmlformats.org/officeDocument/2006/relationships/hyperlink" Target="https://crawlee.dev/js/api/3.10/basic-crawler" TargetMode="External"/><Relationship Id="rId65" Type="http://schemas.openxmlformats.org/officeDocument/2006/relationships/hyperlink" Target="https://github.com/apify/crawlee/blob/master/packages/core/src/autoscaling/snapshotter.ts" TargetMode="External"/><Relationship Id="rId66" Type="http://schemas.openxmlformats.org/officeDocument/2006/relationships/hyperlink" Target="https://crawlee.dev/js/api/3.10/basic-crawler" TargetMode="External"/><Relationship Id="rId67" Type="http://schemas.openxmlformats.org/officeDocument/2006/relationships/hyperlink" Target="https://github.com/apify/crawlee/blob/master/packages/core/src/storages/access_checking.ts" TargetMode="External"/><Relationship Id="rId68" Type="http://schemas.openxmlformats.org/officeDocument/2006/relationships/hyperlink" Target="https://crawlee.dev/js/api/3.10/basic-crawler" TargetMode="External"/><Relationship Id="rId69" Type="http://schemas.openxmlformats.org/officeDocument/2006/relationships/hyperlink" Target="https://github.com/apify/crawlee/blob/master/packages/basic-crawler/src/internals/constants.ts" TargetMode="External"/><Relationship Id="rId70" Type="http://schemas.openxmlformats.org/officeDocument/2006/relationships/hyperlink" Target="https://crawlee.dev/js/api/3.10/basic-crawler" TargetMode="External"/><Relationship Id="rId71" Type="http://schemas.openxmlformats.org/officeDocument/2006/relationships/hyperlink" Target="https://github.com//github.com/apify/crawlee/issues/3173/issues/issuecomment-3346728227" TargetMode="External"/><Relationship Id="rId72" Type="http://schemas.openxmlformats.org/officeDocument/2006/relationships/hyperlink" Target="https://crawlee.dev/js/api/3.10/browser-pool/changelog" TargetMode="External"/><Relationship Id="rId73" Type="http://schemas.openxmlformats.org/officeDocument/2006/relationships/hyperlink" Target="https://github.com//github.com/apify/fingerprint-suite/blob/c61814e6ba8822543deb0ce6c03e0a0249933629/packages/fingerprint-generator/src/fingerprint-generator.ts/issues/L73" TargetMode="External"/><Relationship Id="rId74" Type="http://schemas.openxmlformats.org/officeDocument/2006/relationships/hyperlink" Target="https://crawlee.dev/js/api/3.10/browser-pool/changelog" TargetMode="External"/><Relationship Id="rId75" Type="http://schemas.openxmlformats.org/officeDocument/2006/relationships/hyperlink" Target="https://github.com//github.com/apify/fingerprint-suite/blob/c61814e6ba8822543deb0ce6c03e0a0249933629/packages/header-generator/src/header-generator.ts/issues/L87" TargetMode="External"/><Relationship Id="rId76" Type="http://schemas.openxmlformats.org/officeDocument/2006/relationships/hyperlink" Target="https://crawlee.dev/js/api/3.10/browser-pool/changelog" TargetMode="External"/><Relationship Id="rId77" Type="http://schemas.openxmlformats.org/officeDocument/2006/relationships/hyperlink" Target="https://github.com//github.com/apify/crawlee/blob/f3eb99d9fa9a7aa0ec1dcb9773e666a9ac14fb76/packages/core/src/storages/sitemap_request_list.ts/issues/L446" TargetMode="External"/><Relationship Id="rId78" Type="http://schemas.openxmlformats.org/officeDocument/2006/relationships/hyperlink" Target="https://crawlee.dev/js/api/3.10/core/changelog" TargetMode="External"/><Relationship Id="rId79" Type="http://schemas.openxmlformats.org/officeDocument/2006/relationships/hyperlink" Target="https://github.com//github.com/apify/apify-sdk-js/blob/master/packages/apify/src/key_value_store.ts/issues/L25" TargetMode="External"/><Relationship Id="rId80" Type="http://schemas.openxmlformats.org/officeDocument/2006/relationships/hyperlink" Target="https://crawlee.dev/js/api/3.10/core/changelog" TargetMode="External"/><Relationship Id="rId81" Type="http://schemas.openxmlformats.org/officeDocument/2006/relationships/hyperlink" Target="https://www.tiktok.com/" TargetMode="External"/><Relationship Id="rId82" Type="http://schemas.openxmlformats.org/officeDocument/2006/relationships/hyperlink" Target="https://crawlee.dev/blog" TargetMode="External"/><Relationship Id="rId83" Type="http://schemas.openxmlformats.org/officeDocument/2006/relationships/hyperlink" Target="https://www.json.org/" TargetMode="External"/><Relationship Id="rId84" Type="http://schemas.openxmlformats.org/officeDocument/2006/relationships/hyperlink" Target="https://crawlee.dev/blog/scrape-youtube-python" TargetMode="External"/><Relationship Id="rId85" Type="http://schemas.openxmlformats.org/officeDocument/2006/relationships/hyperlink" Target="https://ads.tiktok.com/business/creativecenter/inspiration/popular/hashtag/pad/en" TargetMode="External"/><Relationship Id="rId86" Type="http://schemas.openxmlformats.org/officeDocument/2006/relationships/hyperlink" Target="https://crawlee.dev/blog/scrape-using-jsdom" TargetMode="External"/><Relationship Id="rId87" Type="http://schemas.openxmlformats.org/officeDocument/2006/relationships/hyperlink" Target="https://www.json.org/json-en.html" TargetMode="External"/><Relationship Id="rId88" Type="http://schemas.openxmlformats.org/officeDocument/2006/relationships/hyperlink" Target="https://crawlee.dev/blog/scraping-dynamic-websites-using-python" TargetMode="External"/><Relationship Id="rId89" Type="http://schemas.openxmlformats.org/officeDocument/2006/relationships/hyperlink" Target="https://restoran.ua/en/posts?subsection=0" TargetMode="External"/><Relationship Id="rId90" Type="http://schemas.openxmlformats.org/officeDocument/2006/relationships/hyperlink" Target="https://crawlee.dev/blog/web-scraping-tip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awlee.dev/python/docs/examples/playwright-crawler-with-fingeprint-generator" TargetMode="External"/><Relationship Id="rId2" Type="http://schemas.openxmlformats.org/officeDocument/2006/relationships/hyperlink" Target="https://crawlee.dev/python/docs/examples/playwright-crawler-with-fingeprint-generator" TargetMode="External"/><Relationship Id="rId3" Type="http://schemas.openxmlformats.org/officeDocument/2006/relationships/hyperlink" Target="https://crawlee.dev/blog/crawlee-for-python-v1" TargetMode="External"/><Relationship Id="rId4" Type="http://schemas.openxmlformats.org/officeDocument/2006/relationships/hyperlink" Target="https://www.accordbox.com/blog/scrapy-tutorial-1-scrapy-vs-beautiful-soup/" TargetMode="External"/><Relationship Id="rId5" Type="http://schemas.openxmlformats.org/officeDocument/2006/relationships/hyperlink" Target="https://saashammer.com/blog/scrapy-tutorial-1-scrapy-vs-beautiful-soup/" TargetMode="External"/><Relationship Id="rId6" Type="http://schemas.openxmlformats.org/officeDocument/2006/relationships/hyperlink" Target="https://crawlee.dev/blog/scrapy-vs-crawlee" TargetMode="External"/><Relationship Id="rId7" Type="http://schemas.openxmlformats.org/officeDocument/2006/relationships/hyperlink" Target="https://www.crawlee.dev/blog/launching-crawlee-python" TargetMode="External"/><Relationship Id="rId8" Type="http://schemas.openxmlformats.org/officeDocument/2006/relationships/hyperlink" Target="https://crawlee.dev/blog/launching-crawlee-python" TargetMode="External"/><Relationship Id="rId9" Type="http://schemas.openxmlformats.org/officeDocument/2006/relationships/hyperlink" Target="https://crawlee.dev/blog" TargetMode="External"/><Relationship Id="rId10" Type="http://schemas.openxmlformats.org/officeDocument/2006/relationships/hyperlink" Target="https://www.semver.org/" TargetMode="External"/><Relationship Id="rId11" Type="http://schemas.openxmlformats.org/officeDocument/2006/relationships/hyperlink" Target="https://semver.org/" TargetMode="External"/><Relationship Id="rId12" Type="http://schemas.openxmlformats.org/officeDocument/2006/relationships/hyperlink" Target="https://crawlee.dev/blog" TargetMode="External"/><Relationship Id="rId13" Type="http://schemas.openxmlformats.org/officeDocument/2006/relationships/hyperlink" Target="https://apify.com/discord" TargetMode="External"/><Relationship Id="rId14" Type="http://schemas.openxmlformats.org/officeDocument/2006/relationships/hyperlink" Target="https://discord.com/invite/w3e2v7rWDw" TargetMode="External"/><Relationship Id="rId15" Type="http://schemas.openxmlformats.org/officeDocument/2006/relationships/hyperlink" Target="https://crawlee.dev/blog" TargetMode="External"/><Relationship Id="rId16" Type="http://schemas.openxmlformats.org/officeDocument/2006/relationships/hyperlink" Target="https://www.crawlee.dev/blog/scrape-youtube-python" TargetMode="External"/><Relationship Id="rId17" Type="http://schemas.openxmlformats.org/officeDocument/2006/relationships/hyperlink" Target="https://crawlee.dev/blog/scrape-youtube-python" TargetMode="External"/><Relationship Id="rId18" Type="http://schemas.openxmlformats.org/officeDocument/2006/relationships/hyperlink" Target="https://crawlee.dev/blog" TargetMode="External"/><Relationship Id="rId19" Type="http://schemas.openxmlformats.org/officeDocument/2006/relationships/hyperlink" Target="https://www.crawlee.dev/blog/scrape-tiktok-python" TargetMode="External"/><Relationship Id="rId20" Type="http://schemas.openxmlformats.org/officeDocument/2006/relationships/hyperlink" Target="https://crawlee.dev/blog/scrape-tiktok-python" TargetMode="External"/><Relationship Id="rId21" Type="http://schemas.openxmlformats.org/officeDocument/2006/relationships/hyperlink" Target="https://crawlee.dev/blog" TargetMode="External"/><Relationship Id="rId22" Type="http://schemas.openxmlformats.org/officeDocument/2006/relationships/hyperlink" Target="http://playwright.dev/" TargetMode="External"/><Relationship Id="rId23" Type="http://schemas.openxmlformats.org/officeDocument/2006/relationships/hyperlink" Target="https://playwright.dev/" TargetMode="External"/><Relationship Id="rId24" Type="http://schemas.openxmlformats.org/officeDocument/2006/relationships/hyperlink" Target="https://crawlee.dev/blog/building-gradcracker-scraper-with-crawlee" TargetMode="External"/><Relationship Id="rId25" Type="http://schemas.openxmlformats.org/officeDocument/2006/relationships/hyperlink" Target="http://github.com/DaKheera47/job-ops" TargetMode="External"/><Relationship Id="rId26" Type="http://schemas.openxmlformats.org/officeDocument/2006/relationships/hyperlink" Target="https://github.com/DaKheera47/job-ops" TargetMode="External"/><Relationship Id="rId27" Type="http://schemas.openxmlformats.org/officeDocument/2006/relationships/hyperlink" Target="https://crawlee.dev/blog/building-gradcracker-scraper-with-crawlee" TargetMode="External"/><Relationship Id="rId28" Type="http://schemas.openxmlformats.org/officeDocument/2006/relationships/hyperlink" Target="http://dakheera47.com/" TargetMode="External"/><Relationship Id="rId29" Type="http://schemas.openxmlformats.org/officeDocument/2006/relationships/hyperlink" Target="https://dakheera47.com/" TargetMode="External"/><Relationship Id="rId30" Type="http://schemas.openxmlformats.org/officeDocument/2006/relationships/hyperlink" Target="https://crawlee.dev/blog/building-gradcracker-scraper-with-crawlee" TargetMode="External"/><Relationship Id="rId31" Type="http://schemas.openxmlformats.org/officeDocument/2006/relationships/hyperlink" Target="https://github.com/yifeikong/curl_cffi" TargetMode="External"/><Relationship Id="rId32" Type="http://schemas.openxmlformats.org/officeDocument/2006/relationships/hyperlink" Target="https://github.com/lexiforest/curl_cffi" TargetMode="External"/><Relationship Id="rId33" Type="http://schemas.openxmlformats.org/officeDocument/2006/relationships/hyperlink" Target="https://crawlee.dev/blog/common-problems-in-web-scraping" TargetMode="External"/><Relationship Id="rId34" Type="http://schemas.openxmlformats.org/officeDocument/2006/relationships/hyperlink" Target="https://scrapy.org/" TargetMode="External"/><Relationship Id="rId35" Type="http://schemas.openxmlformats.org/officeDocument/2006/relationships/hyperlink" Target="https://www.scrapy.org/" TargetMode="External"/><Relationship Id="rId36" Type="http://schemas.openxmlformats.org/officeDocument/2006/relationships/hyperlink" Target="https://crawlee.dev/blog/common-problems-in-web-scraping" TargetMode="External"/><Relationship Id="rId37" Type="http://schemas.openxmlformats.org/officeDocument/2006/relationships/hyperlink" Target="https://www.crawlee.dev/python/" TargetMode="External"/><Relationship Id="rId38" Type="http://schemas.openxmlformats.org/officeDocument/2006/relationships/hyperlink" Target="https://crawlee.dev/python/" TargetMode="External"/><Relationship Id="rId39" Type="http://schemas.openxmlformats.org/officeDocument/2006/relationships/hyperlink" Target="https://crawlee.dev/blog/common-problems-in-web-scraping" TargetMode="External"/><Relationship Id="rId40" Type="http://schemas.openxmlformats.org/officeDocument/2006/relationships/hyperlink" Target="https://docs.pydantic.dev/latest/" TargetMode="External"/><Relationship Id="rId41" Type="http://schemas.openxmlformats.org/officeDocument/2006/relationships/hyperlink" Target="https://pydantic.dev/docs/validation/latest/get-started/" TargetMode="External"/><Relationship Id="rId42" Type="http://schemas.openxmlformats.org/officeDocument/2006/relationships/hyperlink" Target="https://crawlee.dev/blog/common-problems-in-web-scraping" TargetMode="External"/><Relationship Id="rId43" Type="http://schemas.openxmlformats.org/officeDocument/2006/relationships/hyperlink" Target="https://www.upwork.com/freelancers/mantisus" TargetMode="External"/><Relationship Id="rId44" Type="http://schemas.openxmlformats.org/officeDocument/2006/relationships/hyperlink" Target="https://www.upwork.com/freelancers/~019398172822f7bab4" TargetMode="External"/><Relationship Id="rId45" Type="http://schemas.openxmlformats.org/officeDocument/2006/relationships/hyperlink" Target="https://crawlee.dev/blog/common-problems-in-web-scraping" TargetMode="External"/><Relationship Id="rId46" Type="http://schemas.openxmlformats.org/officeDocument/2006/relationships/hyperlink" Target="https://contra.com/mantisus" TargetMode="External"/><Relationship Id="rId47" Type="http://schemas.openxmlformats.org/officeDocument/2006/relationships/hyperlink" Target="https://contra.com/mantisus/work" TargetMode="External"/><Relationship Id="rId48" Type="http://schemas.openxmlformats.org/officeDocument/2006/relationships/hyperlink" Target="https://crawlee.dev/blog/common-problems-in-web-scraping" TargetMode="External"/><Relationship Id="rId49" Type="http://schemas.openxmlformats.org/officeDocument/2006/relationships/hyperlink" Target="https://github.com/souravjain540/crawlee-first-blog/assets/53312820/051ec8a3-86a7-4109-8fb3-135e399cbe93" TargetMode="External"/><Relationship Id="rId50" Type="http://schemas.openxmlformats.org/officeDocument/2006/relationships/hyperlink" Target="https://github-production-user-asset-6210df.s3.amazonaws.com/53312820/306509474-051ec8a3-86a7-4109-8fb3-135e399cbe93.png?X-Amz-Algorithm=AWS4-HMAC-SHA256&amp;X-Amz-Credential=AKIAVCODYLSA53PQK4ZA%2F20261022%2Fus-east-1%2Fs3%2Faws4_request&amp;X-Amz-Date=20261022T120615Z&amp;X-Amz-Expires=300&amp;X-Amz-Signature=65c9a21864e1984f0c31fceb338724038be33c2e1772c35f2d2a32ea3a999762&amp;X-Amz-SignedHeaders=host&amp;response-content-type=image%2Fpng" TargetMode="External"/><Relationship Id="rId51" Type="http://schemas.openxmlformats.org/officeDocument/2006/relationships/hyperlink" Target="https://crawlee.dev/blog/crawlee-blog-launch" TargetMode="External"/><Relationship Id="rId52" Type="http://schemas.openxmlformats.org/officeDocument/2006/relationships/hyperlink" Target="https://www.crawlee.dev/python/docs/changelog" TargetMode="External"/><Relationship Id="rId53" Type="http://schemas.openxmlformats.org/officeDocument/2006/relationships/hyperlink" Target="https://crawlee.dev/python/docs/changelog" TargetMode="External"/><Relationship Id="rId54" Type="http://schemas.openxmlformats.org/officeDocument/2006/relationships/hyperlink" Target="https://crawlee.dev/blog/crawlee-for-python-v05" TargetMode="External"/><Relationship Id="rId55" Type="http://schemas.openxmlformats.org/officeDocument/2006/relationships/hyperlink" Target="https://www.crawlee.dev/python/docs/upgrading/upgrading-to-v0x" TargetMode="External"/><Relationship Id="rId56" Type="http://schemas.openxmlformats.org/officeDocument/2006/relationships/hyperlink" Target="https://crawlee.dev/python/docs/upgrading/upgrading-to-v0x" TargetMode="External"/><Relationship Id="rId57" Type="http://schemas.openxmlformats.org/officeDocument/2006/relationships/hyperlink" Target="https://crawlee.dev/blog/crawlee-for-python-v05" TargetMode="External"/><Relationship Id="rId58" Type="http://schemas.openxmlformats.org/officeDocument/2006/relationships/hyperlink" Target="https://www.crawlee.dev/python/api/class/ParselCrawlingContext" TargetMode="External"/><Relationship Id="rId59" Type="http://schemas.openxmlformats.org/officeDocument/2006/relationships/hyperlink" Target="https://crawlee.dev/python/api/class/ParselCrawlingContext" TargetMode="External"/><Relationship Id="rId60" Type="http://schemas.openxmlformats.org/officeDocument/2006/relationships/hyperlink" Target="https://crawlee.dev/blog/crawlee-for-python-v05" TargetMode="External"/><Relationship Id="rId61" Type="http://schemas.openxmlformats.org/officeDocument/2006/relationships/hyperlink" Target="https://www.crawlee.dev/python/api/class/BeautifulSoupCrawlingContext" TargetMode="External"/><Relationship Id="rId62" Type="http://schemas.openxmlformats.org/officeDocument/2006/relationships/hyperlink" Target="https://crawlee.dev/python/api/class/BeautifulSoupCrawlingContext" TargetMode="External"/><Relationship Id="rId63" Type="http://schemas.openxmlformats.org/officeDocument/2006/relationships/hyperlink" Target="https://crawlee.dev/blog/crawlee-for-python-v05" TargetMode="External"/><Relationship Id="rId64" Type="http://schemas.openxmlformats.org/officeDocument/2006/relationships/hyperlink" Target="https://www.crawlee.dev/python/api/class/ParselCrawler" TargetMode="External"/><Relationship Id="rId65" Type="http://schemas.openxmlformats.org/officeDocument/2006/relationships/hyperlink" Target="https://crawlee.dev/python/api/class/ParselCrawler" TargetMode="External"/><Relationship Id="rId66" Type="http://schemas.openxmlformats.org/officeDocument/2006/relationships/hyperlink" Target="https://crawlee.dev/blog/crawlee-for-python-v05" TargetMode="External"/><Relationship Id="rId67" Type="http://schemas.openxmlformats.org/officeDocument/2006/relationships/hyperlink" Target="https://www.crawlee.dev/python/api/class/UseStateFunction" TargetMode="External"/><Relationship Id="rId68" Type="http://schemas.openxmlformats.org/officeDocument/2006/relationships/hyperlink" Target="https://crawlee.dev/python/api/class/UseStateFunction" TargetMode="External"/><Relationship Id="rId69" Type="http://schemas.openxmlformats.org/officeDocument/2006/relationships/hyperlink" Target="https://crawlee.dev/blog/crawlee-for-python-v05" TargetMode="External"/><Relationship Id="rId70" Type="http://schemas.openxmlformats.org/officeDocument/2006/relationships/hyperlink" Target="https://www.crawlee.dev/python/api/class/KeyValueStore" TargetMode="External"/><Relationship Id="rId71" Type="http://schemas.openxmlformats.org/officeDocument/2006/relationships/hyperlink" Target="https://crawlee.dev/python/api/class/KeyValueStore" TargetMode="External"/><Relationship Id="rId72" Type="http://schemas.openxmlformats.org/officeDocument/2006/relationships/hyperlink" Target="https://crawlee.dev/blog/crawlee-for-python-v05" TargetMode="External"/><Relationship Id="rId73" Type="http://schemas.openxmlformats.org/officeDocument/2006/relationships/hyperlink" Target="https://www.crawlee.dev/python/api/class/BasicCrawler" TargetMode="External"/><Relationship Id="rId74" Type="http://schemas.openxmlformats.org/officeDocument/2006/relationships/hyperlink" Target="https://crawlee.dev/python/api/class/BasicCrawler" TargetMode="External"/><Relationship Id="rId75" Type="http://schemas.openxmlformats.org/officeDocument/2006/relationships/hyperlink" Target="https://crawlee.dev/blog/crawlee-for-python-v05" TargetMode="External"/><Relationship Id="rId76" Type="http://schemas.openxmlformats.org/officeDocument/2006/relationships/hyperlink" Target="https://www.crawlee.dev/python/api/class/RequestLoader" TargetMode="External"/><Relationship Id="rId77" Type="http://schemas.openxmlformats.org/officeDocument/2006/relationships/hyperlink" Target="https://crawlee.dev/python/api/class/RequestLoader" TargetMode="External"/><Relationship Id="rId78" Type="http://schemas.openxmlformats.org/officeDocument/2006/relationships/hyperlink" Target="https://crawlee.dev/blog/crawlee-for-python-v05" TargetMode="External"/><Relationship Id="rId79" Type="http://schemas.openxmlformats.org/officeDocument/2006/relationships/hyperlink" Target="https://www.crawlee.dev/python/api/class/RequestManager" TargetMode="External"/><Relationship Id="rId80" Type="http://schemas.openxmlformats.org/officeDocument/2006/relationships/hyperlink" Target="https://crawlee.dev/python/api/class/RequestManager" TargetMode="External"/><Relationship Id="rId81" Type="http://schemas.openxmlformats.org/officeDocument/2006/relationships/hyperlink" Target="https://crawlee.dev/blog/crawlee-for-python-v05" TargetMode="External"/><Relationship Id="rId82" Type="http://schemas.openxmlformats.org/officeDocument/2006/relationships/hyperlink" Target="https://www.crawlee.dev/python/api/class/RequestManagerTandem" TargetMode="External"/><Relationship Id="rId83" Type="http://schemas.openxmlformats.org/officeDocument/2006/relationships/hyperlink" Target="https://crawlee.dev/python/api/class/RequestManagerTandem" TargetMode="External"/><Relationship Id="rId84" Type="http://schemas.openxmlformats.org/officeDocument/2006/relationships/hyperlink" Target="https://crawlee.dev/blog/crawlee-for-python-v05" TargetMode="External"/><Relationship Id="rId85" Type="http://schemas.openxmlformats.org/officeDocument/2006/relationships/hyperlink" Target="https://www.crawlee.dev/python/api/class/RequestQueue" TargetMode="External"/><Relationship Id="rId86" Type="http://schemas.openxmlformats.org/officeDocument/2006/relationships/hyperlink" Target="https://crawlee.dev/python/api/class/RequestQueue" TargetMode="External"/><Relationship Id="rId87" Type="http://schemas.openxmlformats.org/officeDocument/2006/relationships/hyperlink" Target="https://crawlee.dev/blog/crawlee-for-python-v05" TargetMode="External"/><Relationship Id="rId88" Type="http://schemas.openxmlformats.org/officeDocument/2006/relationships/hyperlink" Target="https://www.crawlee.dev/python/docs/guides/request-loaders" TargetMode="External"/><Relationship Id="rId89" Type="http://schemas.openxmlformats.org/officeDocument/2006/relationships/hyperlink" Target="https://crawlee.dev/python/docs/guides/request-loaders" TargetMode="External"/><Relationship Id="rId90" Type="http://schemas.openxmlformats.org/officeDocument/2006/relationships/hyperlink" Target="https://crawlee.dev/blog/crawlee-for-python-v05" TargetMode="External"/><Relationship Id="rId91" Type="http://schemas.openxmlformats.org/officeDocument/2006/relationships/hyperlink" Target="https://www.crawlee.dev/python/api/class/RequestList" TargetMode="External"/><Relationship Id="rId92" Type="http://schemas.openxmlformats.org/officeDocument/2006/relationships/hyperlink" Target="https://crawlee.dev/python/api/class/RequestList" TargetMode="External"/><Relationship Id="rId93" Type="http://schemas.openxmlformats.org/officeDocument/2006/relationships/hyperlink" Target="https://crawlee.dev/blog/crawlee-for-python-v05" TargetMode="External"/><Relationship Id="rId94" Type="http://schemas.openxmlformats.org/officeDocument/2006/relationships/hyperlink" Target="https://www.crawlee.dev/python/api/class/ServiceLocator" TargetMode="External"/><Relationship Id="rId95" Type="http://schemas.openxmlformats.org/officeDocument/2006/relationships/hyperlink" Target="https://crawlee.dev/python/api/class/ServiceLocator" TargetMode="External"/><Relationship Id="rId96" Type="http://schemas.openxmlformats.org/officeDocument/2006/relationships/hyperlink" Target="https://crawlee.dev/blog/crawlee-for-python-v05" TargetMode="External"/><Relationship Id="rId97" Type="http://schemas.openxmlformats.org/officeDocument/2006/relationships/hyperlink" Target="https://www.pypi.org/project/crawlee/" TargetMode="External"/><Relationship Id="rId98" Type="http://schemas.openxmlformats.org/officeDocument/2006/relationships/hyperlink" Target="https://pypi.org/project/crawlee/" TargetMode="External"/><Relationship Id="rId99" Type="http://schemas.openxmlformats.org/officeDocument/2006/relationships/hyperlink" Target="https://crawlee.dev/blog/crawlee-for-python-v06" TargetMode="External"/><Relationship Id="rId100" Type="http://schemas.openxmlformats.org/officeDocument/2006/relationships/hyperlink" Target="https://www.crawlee.dev/python/api/class/AdaptivePlaywrightCrawler" TargetMode="External"/><Relationship Id="rId101" Type="http://schemas.openxmlformats.org/officeDocument/2006/relationships/hyperlink" Target="https://crawlee.dev/python/api/class/AdaptivePlaywrightCrawler" TargetMode="External"/><Relationship Id="rId102" Type="http://schemas.openxmlformats.org/officeDocument/2006/relationships/hyperlink" Target="https://crawlee.dev/blog/crawlee-for-python-v06" TargetMode="External"/><Relationship Id="rId103" Type="http://schemas.openxmlformats.org/officeDocument/2006/relationships/hyperlink" Target="https://www.playwright.dev/" TargetMode="External"/><Relationship Id="rId104" Type="http://schemas.openxmlformats.org/officeDocument/2006/relationships/hyperlink" Target="https://playwright.dev/" TargetMode="External"/><Relationship Id="rId105" Type="http://schemas.openxmlformats.org/officeDocument/2006/relationships/hyperlink" Target="https://crawlee.dev/blog/crawlee-for-python-v06" TargetMode="External"/><Relationship Id="rId106" Type="http://schemas.openxmlformats.org/officeDocument/2006/relationships/hyperlink" Target="https://www.crawlee.dev/python/api/class/BeautifulSoupCrawler" TargetMode="External"/><Relationship Id="rId107" Type="http://schemas.openxmlformats.org/officeDocument/2006/relationships/hyperlink" Target="https://crawlee.dev/python/api/class/BeautifulSoupCrawler" TargetMode="External"/><Relationship Id="rId108" Type="http://schemas.openxmlformats.org/officeDocument/2006/relationships/hyperlink" Target="https://crawlee.dev/blog/crawlee-for-python-v06" TargetMode="External"/><Relationship Id="rId109" Type="http://schemas.openxmlformats.org/officeDocument/2006/relationships/hyperlink" Target="https://www.crawlee.dev/python/docs/guides/adaptive-playwright-crawler" TargetMode="External"/><Relationship Id="rId110" Type="http://schemas.openxmlformats.org/officeDocument/2006/relationships/hyperlink" Target="https://crawlee.dev/python/docs/guides/adaptive-playwright-crawler" TargetMode="External"/><Relationship Id="rId111" Type="http://schemas.openxmlformats.org/officeDocument/2006/relationships/hyperlink" Target="https://crawlee.dev/blog/crawlee-for-python-v06" TargetMode="External"/><Relationship Id="rId112" Type="http://schemas.openxmlformats.org/officeDocument/2006/relationships/hyperlink" Target="https://www.github.com/daijro/browserforge" TargetMode="External"/><Relationship Id="rId113" Type="http://schemas.openxmlformats.org/officeDocument/2006/relationships/hyperlink" Target="https://github.com/daijro/browserforge" TargetMode="External"/><Relationship Id="rId114" Type="http://schemas.openxmlformats.org/officeDocument/2006/relationships/hyperlink" Target="https://crawlee.dev/blog/crawlee-for-python-v06" TargetMode="External"/><Relationship Id="rId115" Type="http://schemas.openxmlformats.org/officeDocument/2006/relationships/hyperlink" Target="https://www.crawlee.dev/python/api/class/HttpxHttpClient" TargetMode="External"/><Relationship Id="rId116" Type="http://schemas.openxmlformats.org/officeDocument/2006/relationships/hyperlink" Target="https://crawlee.dev/python/api/class/HttpxHttpClient" TargetMode="External"/><Relationship Id="rId117" Type="http://schemas.openxmlformats.org/officeDocument/2006/relationships/hyperlink" Target="https://crawlee.dev/blog/crawlee-for-python-v06" TargetMode="External"/><Relationship Id="rId118" Type="http://schemas.openxmlformats.org/officeDocument/2006/relationships/hyperlink" Target="https://www.crawlee.dev/python/api/class/CurlImpersonateHttpClient" TargetMode="External"/><Relationship Id="rId119" Type="http://schemas.openxmlformats.org/officeDocument/2006/relationships/hyperlink" Target="https://crawlee.dev/python/api/class/CurlImpersonateHttpClient" TargetMode="External"/><Relationship Id="rId120" Type="http://schemas.openxmlformats.org/officeDocument/2006/relationships/hyperlink" Target="https://crawlee.dev/blog/crawlee-for-python-v06" TargetMode="External"/><Relationship Id="rId121" Type="http://schemas.openxmlformats.org/officeDocument/2006/relationships/hyperlink" Target="https://www.crawlee.dev/python/docs/guides/playwright-crawler" TargetMode="External"/><Relationship Id="rId122" Type="http://schemas.openxmlformats.org/officeDocument/2006/relationships/hyperlink" Target="https://crawlee.dev/python/docs/guides/playwright-crawler" TargetMode="External"/><Relationship Id="rId123" Type="http://schemas.openxmlformats.org/officeDocument/2006/relationships/hyperlink" Target="https://crawlee.dev/blog/crawlee-for-python-v06" TargetMode="External"/><Relationship Id="rId124" Type="http://schemas.openxmlformats.org/officeDocument/2006/relationships/hyperlink" Target="https://www.crawlee.dev/python/docs/guides/avoid-blocking" TargetMode="External"/><Relationship Id="rId125" Type="http://schemas.openxmlformats.org/officeDocument/2006/relationships/hyperlink" Target="https://crawlee.dev/python/docs/guides/avoid-blocking" TargetMode="External"/><Relationship Id="rId126" Type="http://schemas.openxmlformats.org/officeDocument/2006/relationships/hyperlink" Target="https://crawlee.dev/blog/crawlee-for-python-v06" TargetMode="External"/><Relationship Id="rId127" Type="http://schemas.openxmlformats.org/officeDocument/2006/relationships/hyperlink" Target="https://www.github.com/apify/crawlee-python/discussions" TargetMode="External"/><Relationship Id="rId128" Type="http://schemas.openxmlformats.org/officeDocument/2006/relationships/hyperlink" Target="https://github.com/apify/crawlee-python/discussions" TargetMode="External"/><Relationship Id="rId129" Type="http://schemas.openxmlformats.org/officeDocument/2006/relationships/hyperlink" Target="https://crawlee.dev/blog/crawlee-for-python-v06" TargetMode="External"/><Relationship Id="rId130" Type="http://schemas.openxmlformats.org/officeDocument/2006/relationships/hyperlink" Target="https://www.github.com/apify/crawlee-python/issues" TargetMode="External"/><Relationship Id="rId131" Type="http://schemas.openxmlformats.org/officeDocument/2006/relationships/hyperlink" Target="https://github.com/apify/crawlee-python/issues" TargetMode="External"/><Relationship Id="rId132" Type="http://schemas.openxmlformats.org/officeDocument/2006/relationships/hyperlink" Target="https://crawlee.dev/blog/crawlee-for-python-v06" TargetMode="External"/><Relationship Id="rId133" Type="http://schemas.openxmlformats.org/officeDocument/2006/relationships/hyperlink" Target="https://www.crawlee.dev/python/docs/upgrading/upgrading-to-v1" TargetMode="External"/><Relationship Id="rId134" Type="http://schemas.openxmlformats.org/officeDocument/2006/relationships/hyperlink" Target="https://crawlee.dev/python/docs/upgrading/upgrading-to-v1" TargetMode="External"/><Relationship Id="rId135" Type="http://schemas.openxmlformats.org/officeDocument/2006/relationships/hyperlink" Target="https://crawlee.dev/blog/crawlee-for-python-v1" TargetMode="External"/><Relationship Id="rId136" Type="http://schemas.openxmlformats.org/officeDocument/2006/relationships/hyperlink" Target="https://www.crawlee.dev/python/docs/guides/storages" TargetMode="External"/><Relationship Id="rId137" Type="http://schemas.openxmlformats.org/officeDocument/2006/relationships/hyperlink" Target="https://crawlee.dev/python/docs/guides/storages" TargetMode="External"/><Relationship Id="rId138" Type="http://schemas.openxmlformats.org/officeDocument/2006/relationships/hyperlink" Target="https://crawlee.dev/blog/crawlee-for-python-v1" TargetMode="External"/><Relationship Id="rId139" Type="http://schemas.openxmlformats.org/officeDocument/2006/relationships/hyperlink" Target="https://www.crawlee.dev/python/docs/guides/storage-clients" TargetMode="External"/><Relationship Id="rId140" Type="http://schemas.openxmlformats.org/officeDocument/2006/relationships/hyperlink" Target="https://crawlee.dev/python/docs/guides/storage-clients" TargetMode="External"/><Relationship Id="rId141" Type="http://schemas.openxmlformats.org/officeDocument/2006/relationships/hyperlink" Target="https://crawlee.dev/blog/crawlee-for-python-v1" TargetMode="External"/><Relationship Id="rId142" Type="http://schemas.openxmlformats.org/officeDocument/2006/relationships/hyperlink" Target="https://www.crawlee.dev/python/api/class/SqlStorageClient" TargetMode="External"/><Relationship Id="rId143" Type="http://schemas.openxmlformats.org/officeDocument/2006/relationships/hyperlink" Target="https://crawlee.dev/python/api/class/SqlStorageClient" TargetMode="External"/><Relationship Id="rId144" Type="http://schemas.openxmlformats.org/officeDocument/2006/relationships/hyperlink" Target="https://crawlee.dev/blog/crawlee-for-python-v1" TargetMode="External"/><Relationship Id="rId145" Type="http://schemas.openxmlformats.org/officeDocument/2006/relationships/hyperlink" Target="https://www.crawlee.dev/python/api/class/PlaywrightCrawler" TargetMode="External"/><Relationship Id="rId146" Type="http://schemas.openxmlformats.org/officeDocument/2006/relationships/hyperlink" Target="https://crawlee.dev/python/api/class/PlaywrightCrawler" TargetMode="External"/><Relationship Id="rId147" Type="http://schemas.openxmlformats.org/officeDocument/2006/relationships/hyperlink" Target="https://crawlee.dev/blog/crawlee-for-python-v1" TargetMode="External"/><Relationship Id="rId148" Type="http://schemas.openxmlformats.org/officeDocument/2006/relationships/hyperlink" Target="https://www.github.com/scrapy/parsel" TargetMode="External"/><Relationship Id="rId149" Type="http://schemas.openxmlformats.org/officeDocument/2006/relationships/hyperlink" Target="https://github.com/scrapy/parsel" TargetMode="External"/><Relationship Id="rId150" Type="http://schemas.openxmlformats.org/officeDocument/2006/relationships/hyperlink" Target="https://crawlee.dev/blog/crawlee-for-python-v1" TargetMode="External"/><Relationship Id="rId151" Type="http://schemas.openxmlformats.org/officeDocument/2006/relationships/hyperlink" Target="https://www.crawlee.dev/python/api/class/ImpitHttpClient" TargetMode="External"/><Relationship Id="rId152" Type="http://schemas.openxmlformats.org/officeDocument/2006/relationships/hyperlink" Target="https://crawlee.dev/python/api/class/ImpitHttpClient" TargetMode="External"/><Relationship Id="rId153" Type="http://schemas.openxmlformats.org/officeDocument/2006/relationships/hyperlink" Target="https://crawlee.dev/blog/crawlee-for-python-v1" TargetMode="External"/><Relationship Id="rId154" Type="http://schemas.openxmlformats.org/officeDocument/2006/relationships/hyperlink" Target="https://www.github.com/apify/impit" TargetMode="External"/><Relationship Id="rId155" Type="http://schemas.openxmlformats.org/officeDocument/2006/relationships/hyperlink" Target="https://github.com/apify/impit" TargetMode="External"/><Relationship Id="rId156" Type="http://schemas.openxmlformats.org/officeDocument/2006/relationships/hyperlink" Target="https://crawlee.dev/blog/crawlee-for-python-v1" TargetMode="External"/><Relationship Id="rId157" Type="http://schemas.openxmlformats.org/officeDocument/2006/relationships/hyperlink" Target="https://www.crawlee.dev/python/docs/guides/http-clients" TargetMode="External"/><Relationship Id="rId158" Type="http://schemas.openxmlformats.org/officeDocument/2006/relationships/hyperlink" Target="https://crawlee.dev/python/docs/guides/http-clients" TargetMode="External"/><Relationship Id="rId159" Type="http://schemas.openxmlformats.org/officeDocument/2006/relationships/hyperlink" Target="https://crawlee.dev/blog/crawlee-for-python-v1" TargetMode="External"/><Relationship Id="rId160" Type="http://schemas.openxmlformats.org/officeDocument/2006/relationships/hyperlink" Target="https://www.crawlee.dev/python/api/class/SitemapRequestLoader" TargetMode="External"/><Relationship Id="rId161" Type="http://schemas.openxmlformats.org/officeDocument/2006/relationships/hyperlink" Target="https://crawlee.dev/python/api/class/SitemapRequestLoader" TargetMode="External"/><Relationship Id="rId162" Type="http://schemas.openxmlformats.org/officeDocument/2006/relationships/hyperlink" Target="https://crawlee.dev/blog/crawlee-for-python-v1" TargetMode="External"/><Relationship Id="rId163" Type="http://schemas.openxmlformats.org/officeDocument/2006/relationships/hyperlink" Target="https://www.crawlee.dev/python/docs/examples/respect-robots-txt-file" TargetMode="External"/><Relationship Id="rId164" Type="http://schemas.openxmlformats.org/officeDocument/2006/relationships/hyperlink" Target="https://crawlee.dev/python/docs/examples/respect-robots-txt-file" TargetMode="External"/><Relationship Id="rId165" Type="http://schemas.openxmlformats.org/officeDocument/2006/relationships/hyperlink" Target="https://crawlee.dev/blog/crawlee-for-python-v1" TargetMode="External"/><Relationship Id="rId166" Type="http://schemas.openxmlformats.org/officeDocument/2006/relationships/hyperlink" Target="https://www.crawlee.dev/python/api/class/FingerprintGenerator" TargetMode="External"/><Relationship Id="rId167" Type="http://schemas.openxmlformats.org/officeDocument/2006/relationships/hyperlink" Target="https://crawlee.dev/python/api/class/FingerprintGenerator" TargetMode="External"/><Relationship Id="rId168" Type="http://schemas.openxmlformats.org/officeDocument/2006/relationships/hyperlink" Target="https://crawlee.dev/blog/crawlee-for-python-v1" TargetMode="External"/><Relationship Id="rId169" Type="http://schemas.openxmlformats.org/officeDocument/2006/relationships/hyperlink" Target="https://www.opentelemetry.io/" TargetMode="External"/><Relationship Id="rId170" Type="http://schemas.openxmlformats.org/officeDocument/2006/relationships/hyperlink" Target="https://opentelemetry.io/" TargetMode="External"/><Relationship Id="rId171" Type="http://schemas.openxmlformats.org/officeDocument/2006/relationships/hyperlink" Target="https://crawlee.dev/blog/crawlee-for-python-v1" TargetMode="External"/><Relationship Id="rId172" Type="http://schemas.openxmlformats.org/officeDocument/2006/relationships/hyperlink" Target="https://www.crawlee.dev/python/api/class/CrawlerInstrumentor" TargetMode="External"/><Relationship Id="rId173" Type="http://schemas.openxmlformats.org/officeDocument/2006/relationships/hyperlink" Target="https://crawlee.dev/python/api/class/CrawlerInstrumentor" TargetMode="External"/><Relationship Id="rId174" Type="http://schemas.openxmlformats.org/officeDocument/2006/relationships/hyperlink" Target="https://crawlee.dev/blog/crawlee-for-python-v1" TargetMode="External"/><Relationship Id="rId175" Type="http://schemas.openxmlformats.org/officeDocument/2006/relationships/hyperlink" Target="https://www.prometheus.io/" TargetMode="External"/><Relationship Id="rId176" Type="http://schemas.openxmlformats.org/officeDocument/2006/relationships/hyperlink" Target="https://prometheus.io/" TargetMode="External"/><Relationship Id="rId177" Type="http://schemas.openxmlformats.org/officeDocument/2006/relationships/hyperlink" Target="https://crawlee.dev/blog/crawlee-for-python-v1" TargetMode="External"/><Relationship Id="rId178" Type="http://schemas.openxmlformats.org/officeDocument/2006/relationships/hyperlink" Target="https://www.grafana.com/" TargetMode="External"/><Relationship Id="rId179" Type="http://schemas.openxmlformats.org/officeDocument/2006/relationships/hyperlink" Target="https://grafana.com/" TargetMode="External"/><Relationship Id="rId180" Type="http://schemas.openxmlformats.org/officeDocument/2006/relationships/hyperlink" Target="https://crawlee.dev/blog/crawlee-for-python-v1" TargetMode="External"/><Relationship Id="rId181" Type="http://schemas.openxmlformats.org/officeDocument/2006/relationships/hyperlink" Target="https://www.crawlee.dev/python/docs/guides/trace-and-monitor-crawlers" TargetMode="External"/><Relationship Id="rId182" Type="http://schemas.openxmlformats.org/officeDocument/2006/relationships/hyperlink" Target="https://crawlee.dev/python/docs/guides/trace-and-monitor-crawlers" TargetMode="External"/><Relationship Id="rId183" Type="http://schemas.openxmlformats.org/officeDocument/2006/relationships/hyperlink" Target="https://crawlee.dev/blog/crawlee-for-python-v1" TargetMode="External"/><Relationship Id="rId184" Type="http://schemas.openxmlformats.org/officeDocument/2006/relationships/hyperlink" Target="https://www.github.com/apify/crawlee-python/" TargetMode="External"/><Relationship Id="rId185" Type="http://schemas.openxmlformats.org/officeDocument/2006/relationships/hyperlink" Target="https://github.com/apify/crawlee-python/" TargetMode="External"/><Relationship Id="rId186" Type="http://schemas.openxmlformats.org/officeDocument/2006/relationships/hyperlink" Target="https://crawlee.dev/blog/crawlee-for-python-v1" TargetMode="External"/><Relationship Id="rId187" Type="http://schemas.openxmlformats.org/officeDocument/2006/relationships/hyperlink" Target="https://www.apify.com/discord/" TargetMode="External"/><Relationship Id="rId188" Type="http://schemas.openxmlformats.org/officeDocument/2006/relationships/hyperlink" Target="https://discord.com/invite/w3e2v7rWDw" TargetMode="External"/><Relationship Id="rId189" Type="http://schemas.openxmlformats.org/officeDocument/2006/relationships/hyperlink" Target="https://crawlee.dev/blog/crawlee-for-python-v1" TargetMode="External"/><Relationship Id="rId190" Type="http://schemas.openxmlformats.org/officeDocument/2006/relationships/hyperlink" Target="https://discord.gg/jyEM2PRvMU" TargetMode="External"/><Relationship Id="rId191" Type="http://schemas.openxmlformats.org/officeDocument/2006/relationships/hyperlink" Target="https://discord.com/invite/jyEM2PRvMU" TargetMode="External"/><Relationship Id="rId192" Type="http://schemas.openxmlformats.org/officeDocument/2006/relationships/hyperlink" Target="https://crawlee.dev/js" TargetMode="External"/><Relationship Id="rId193" Type="http://schemas.openxmlformats.org/officeDocument/2006/relationships/hyperlink" Target="https://www.crawlee.dev/blog/infinite-scroll-using-python" TargetMode="External"/><Relationship Id="rId194" Type="http://schemas.openxmlformats.org/officeDocument/2006/relationships/hyperlink" Target="https://crawlee.dev/blog/infinite-scroll-using-python" TargetMode="External"/><Relationship Id="rId195" Type="http://schemas.openxmlformats.org/officeDocument/2006/relationships/hyperlink" Target="https://crawlee.dev/blog/scrape-tiktok-python" TargetMode="External"/><Relationship Id="rId196" Type="http://schemas.openxmlformats.org/officeDocument/2006/relationships/hyperlink" Target="https://developer.mozilla.org/en-US/docs/Web/CSS/CSS_selectors" TargetMode="External"/><Relationship Id="rId197" Type="http://schemas.openxmlformats.org/officeDocument/2006/relationships/hyperlink" Target="https://developer.mozilla.org/en-US/docs/Web/CSS/Guides/Selectors" TargetMode="External"/><Relationship Id="rId198" Type="http://schemas.openxmlformats.org/officeDocument/2006/relationships/hyperlink" Target="https://crawlee.dev/blog/scrape-tiktok-python" TargetMode="External"/><Relationship Id="rId199" Type="http://schemas.openxmlformats.org/officeDocument/2006/relationships/hyperlink" Target="https://www.crawlee.dev/python/api/class/Request" TargetMode="External"/><Relationship Id="rId200" Type="http://schemas.openxmlformats.org/officeDocument/2006/relationships/hyperlink" Target="https://crawlee.dev/python/api/class/Request" TargetMode="External"/><Relationship Id="rId201" Type="http://schemas.openxmlformats.org/officeDocument/2006/relationships/hyperlink" Target="https://crawlee.dev/blog/scrape-tiktok-python" TargetMode="External"/><Relationship Id="rId202" Type="http://schemas.openxmlformats.org/officeDocument/2006/relationships/hyperlink" Target="https://www.crawlee.dev/python/api/class/ConcurrencySettings" TargetMode="External"/><Relationship Id="rId203" Type="http://schemas.openxmlformats.org/officeDocument/2006/relationships/hyperlink" Target="https://crawlee.dev/python/api/class/ConcurrencySettings" TargetMode="External"/><Relationship Id="rId204" Type="http://schemas.openxmlformats.org/officeDocument/2006/relationships/hyperlink" Target="https://crawlee.dev/blog/scrape-tiktok-python" TargetMode="External"/><Relationship Id="rId205" Type="http://schemas.openxmlformats.org/officeDocument/2006/relationships/hyperlink" Target="https://www.crawlee.dev/python/api/class/PlaywrightCrawlingContext" TargetMode="External"/><Relationship Id="rId206" Type="http://schemas.openxmlformats.org/officeDocument/2006/relationships/hyperlink" Target="https://crawlee.dev/python/api/class/PlaywrightCrawlingContext" TargetMode="External"/><Relationship Id="rId207" Type="http://schemas.openxmlformats.org/officeDocument/2006/relationships/hyperlink" Target="https://crawlee.dev/blog/scrape-tiktok-python" TargetMode="External"/><Relationship Id="rId208" Type="http://schemas.openxmlformats.org/officeDocument/2006/relationships/hyperlink" Target="https://docs.apify.com/api/v2/" TargetMode="External"/><Relationship Id="rId209" Type="http://schemas.openxmlformats.org/officeDocument/2006/relationships/hyperlink" Target="https://docs.apify.com/api/v2" TargetMode="External"/><Relationship Id="rId210" Type="http://schemas.openxmlformats.org/officeDocument/2006/relationships/hyperlink" Target="https://crawlee.dev/blog/scrape-tiktok-python" TargetMode="External"/><Relationship Id="rId211" Type="http://schemas.openxmlformats.org/officeDocument/2006/relationships/hyperlink" Target="https://docs.apify.com/platform/schedules" TargetMode="External"/><Relationship Id="rId212" Type="http://schemas.openxmlformats.org/officeDocument/2006/relationships/hyperlink" Target="https://docs.apify.com/actors/running/schedules" TargetMode="External"/><Relationship Id="rId213" Type="http://schemas.openxmlformats.org/officeDocument/2006/relationships/hyperlink" Target="https://crawlee.dev/blog/scrape-tiktok-python" TargetMode="External"/><Relationship Id="rId214" Type="http://schemas.openxmlformats.org/officeDocument/2006/relationships/hyperlink" Target="https://docs.apify.com/platform/integrations" TargetMode="External"/><Relationship Id="rId215" Type="http://schemas.openxmlformats.org/officeDocument/2006/relationships/hyperlink" Target="https://docs.apify.com/integrations" TargetMode="External"/><Relationship Id="rId216" Type="http://schemas.openxmlformats.org/officeDocument/2006/relationships/hyperlink" Target="https://crawlee.dev/blog/scrape-tiktok-python" TargetMode="External"/><Relationship Id="rId217" Type="http://schemas.openxmlformats.org/officeDocument/2006/relationships/hyperlink" Target="https://docs.apify.com/platform/actors/development/actor-definition/actor-json" TargetMode="External"/><Relationship Id="rId218" Type="http://schemas.openxmlformats.org/officeDocument/2006/relationships/hyperlink" Target="https://docs.apify.com/actors/development/actor-definition/actor-json" TargetMode="External"/><Relationship Id="rId219" Type="http://schemas.openxmlformats.org/officeDocument/2006/relationships/hyperlink" Target="https://crawlee.dev/blog/scrape-tiktok-python" TargetMode="External"/><Relationship Id="rId220" Type="http://schemas.openxmlformats.org/officeDocument/2006/relationships/hyperlink" Target="https://docs.apify.com/platform/actors/development/actor-definition/input-schema/specification/v1" TargetMode="External"/><Relationship Id="rId221" Type="http://schemas.openxmlformats.org/officeDocument/2006/relationships/hyperlink" Target="https://docs.apify.com/actors/development/actor-definition/input-schema/specification/v1" TargetMode="External"/><Relationship Id="rId222" Type="http://schemas.openxmlformats.org/officeDocument/2006/relationships/hyperlink" Target="https://crawlee.dev/blog/scrape-tiktok-python" TargetMode="External"/><Relationship Id="rId223" Type="http://schemas.openxmlformats.org/officeDocument/2006/relationships/hyperlink" Target="https://docs.apify.com/cli/" TargetMode="External"/><Relationship Id="rId224" Type="http://schemas.openxmlformats.org/officeDocument/2006/relationships/hyperlink" Target="https://docs.apify.com/cli/docs" TargetMode="External"/><Relationship Id="rId225" Type="http://schemas.openxmlformats.org/officeDocument/2006/relationships/hyperlink" Target="https://crawlee.dev/blog/scrape-tiktok-python" TargetMode="External"/><Relationship Id="rId226" Type="http://schemas.openxmlformats.org/officeDocument/2006/relationships/hyperlink" Target="https://docs.apify.com/platform/actors/publishing" TargetMode="External"/><Relationship Id="rId227" Type="http://schemas.openxmlformats.org/officeDocument/2006/relationships/hyperlink" Target="https://docs.apify.com/actors/publishing" TargetMode="External"/><Relationship Id="rId228" Type="http://schemas.openxmlformats.org/officeDocument/2006/relationships/hyperlink" Target="https://crawlee.dev/blog/scrape-tiktok-python" TargetMode="External"/><Relationship Id="rId229" Type="http://schemas.openxmlformats.org/officeDocument/2006/relationships/hyperlink" Target="https://docs.bsky.app/docs/get-started" TargetMode="External"/><Relationship Id="rId230" Type="http://schemas.openxmlformats.org/officeDocument/2006/relationships/hyperlink" Target="https://bsky.network/docs/get-started/" TargetMode="External"/><Relationship Id="rId231" Type="http://schemas.openxmlformats.org/officeDocument/2006/relationships/hyperlink" Target="https://crawlee.dev/blog/scrape-bluesky-using-python" TargetMode="External"/><Relationship Id="rId232" Type="http://schemas.openxmlformats.org/officeDocument/2006/relationships/hyperlink" Target="https://docs.bsky.app/docs/api/com-atproto-server-create-session" TargetMode="External"/><Relationship Id="rId233" Type="http://schemas.openxmlformats.org/officeDocument/2006/relationships/hyperlink" Target="https://endpoints.bsky.app/" TargetMode="External"/><Relationship Id="rId234" Type="http://schemas.openxmlformats.org/officeDocument/2006/relationships/hyperlink" Target="https://crawlee.dev/blog/scrape-bluesky-using-python" TargetMode="External"/><Relationship Id="rId235" Type="http://schemas.openxmlformats.org/officeDocument/2006/relationships/hyperlink" Target="https://docs.bsky.app/docs/api/com-atproto-server-delete-session" TargetMode="External"/><Relationship Id="rId236" Type="http://schemas.openxmlformats.org/officeDocument/2006/relationships/hyperlink" Target="https://endpoints.bsky.app/" TargetMode="External"/><Relationship Id="rId237" Type="http://schemas.openxmlformats.org/officeDocument/2006/relationships/hyperlink" Target="https://crawlee.dev/blog/scrape-bluesky-using-python" TargetMode="External"/><Relationship Id="rId238" Type="http://schemas.openxmlformats.org/officeDocument/2006/relationships/hyperlink" Target="https://docs.bsky.app/docs/api/com-atproto-server-refresh-session" TargetMode="External"/><Relationship Id="rId239" Type="http://schemas.openxmlformats.org/officeDocument/2006/relationships/hyperlink" Target="https://endpoints.bsky.app/" TargetMode="External"/><Relationship Id="rId240" Type="http://schemas.openxmlformats.org/officeDocument/2006/relationships/hyperlink" Target="https://crawlee.dev/blog/scrape-bluesky-using-python" TargetMode="External"/><Relationship Id="rId241" Type="http://schemas.openxmlformats.org/officeDocument/2006/relationships/hyperlink" Target="https://docs.bsky.app/docs/api/app-bsky-feed-search-posts" TargetMode="External"/><Relationship Id="rId242" Type="http://schemas.openxmlformats.org/officeDocument/2006/relationships/hyperlink" Target="https://endpoints.bsky.app/" TargetMode="External"/><Relationship Id="rId243" Type="http://schemas.openxmlformats.org/officeDocument/2006/relationships/hyperlink" Target="https://crawlee.dev/blog/scrape-bluesky-using-python" TargetMode="External"/><Relationship Id="rId244" Type="http://schemas.openxmlformats.org/officeDocument/2006/relationships/hyperlink" Target="https://docs.bsky.app/docs/api/app-bsky-actor-get-profile" TargetMode="External"/><Relationship Id="rId245" Type="http://schemas.openxmlformats.org/officeDocument/2006/relationships/hyperlink" Target="https://endpoints.bsky.app/" TargetMode="External"/><Relationship Id="rId246" Type="http://schemas.openxmlformats.org/officeDocument/2006/relationships/hyperlink" Target="https://crawlee.dev/blog/scrape-bluesky-using-python" TargetMode="External"/><Relationship Id="rId247" Type="http://schemas.openxmlformats.org/officeDocument/2006/relationships/hyperlink" Target="https://docs.bsky.app/docs/api/app-bsky-actor-get-profiles" TargetMode="External"/><Relationship Id="rId248" Type="http://schemas.openxmlformats.org/officeDocument/2006/relationships/hyperlink" Target="https://endpoints.bsky.app/" TargetMode="External"/><Relationship Id="rId249" Type="http://schemas.openxmlformats.org/officeDocument/2006/relationships/hyperlink" Target="https://crawlee.dev/blog/scrape-bluesky-using-python" TargetMode="External"/><Relationship Id="rId250" Type="http://schemas.openxmlformats.org/officeDocument/2006/relationships/hyperlink" Target="https://www.crawlee.dev/python/api/class/Dataset" TargetMode="External"/><Relationship Id="rId251" Type="http://schemas.openxmlformats.org/officeDocument/2006/relationships/hyperlink" Target="https://crawlee.dev/python/api/class/Dataset" TargetMode="External"/><Relationship Id="rId252" Type="http://schemas.openxmlformats.org/officeDocument/2006/relationships/hyperlink" Target="https://crawlee.dev/blog/scrape-bluesky-using-python" TargetMode="External"/><Relationship Id="rId253" Type="http://schemas.openxmlformats.org/officeDocument/2006/relationships/hyperlink" Target="https://docs.apify.com/platform/actors" TargetMode="External"/><Relationship Id="rId254" Type="http://schemas.openxmlformats.org/officeDocument/2006/relationships/hyperlink" Target="https://docs.apify.com/actors" TargetMode="External"/><Relationship Id="rId255" Type="http://schemas.openxmlformats.org/officeDocument/2006/relationships/hyperlink" Target="https://crawlee.dev/blog/scrape-bluesky-using-python" TargetMode="External"/><Relationship Id="rId256" Type="http://schemas.openxmlformats.org/officeDocument/2006/relationships/hyperlink" Target="https://docs.apify.com/sdk/python/" TargetMode="External"/><Relationship Id="rId257" Type="http://schemas.openxmlformats.org/officeDocument/2006/relationships/hyperlink" Target="https://docs.apify.com/sdk/python/docs/overview" TargetMode="External"/><Relationship Id="rId258" Type="http://schemas.openxmlformats.org/officeDocument/2006/relationships/hyperlink" Target="https://crawlee.dev/blog/scrape-bluesky-using-python" TargetMode="External"/><Relationship Id="rId259" Type="http://schemas.openxmlformats.org/officeDocument/2006/relationships/hyperlink" Target="https://docs.bsky.app/docs/starter-templates/custom-feeds" TargetMode="External"/><Relationship Id="rId260" Type="http://schemas.openxmlformats.org/officeDocument/2006/relationships/hyperlink" Target="https://bsky.network/docs/starter-templates/custom-feeds/" TargetMode="External"/><Relationship Id="rId261" Type="http://schemas.openxmlformats.org/officeDocument/2006/relationships/hyperlink" Target="https://crawlee.dev/blog/scrape-bluesky-using-python" TargetMode="External"/><Relationship Id="rId262" Type="http://schemas.openxmlformats.org/officeDocument/2006/relationships/hyperlink" Target="https://developers.google.com/youtube/v3/docs/search/list" TargetMode="External"/><Relationship Id="rId263" Type="http://schemas.openxmlformats.org/officeDocument/2006/relationships/hyperlink" Target="https://developers.google.com/youtube/data/reference/rest/v3/search/list" TargetMode="External"/><Relationship Id="rId264" Type="http://schemas.openxmlformats.org/officeDocument/2006/relationships/hyperlink" Target="https://crawlee.dev/blog/scrape-youtube-python" TargetMode="External"/><Relationship Id="rId265" Type="http://schemas.openxmlformats.org/officeDocument/2006/relationships/hyperlink" Target="https://developers.google.com/youtube/v3/determine_quota_cost" TargetMode="External"/><Relationship Id="rId266" Type="http://schemas.openxmlformats.org/officeDocument/2006/relationships/hyperlink" Target="https://developers.google.com/youtube/data/determine_quota_cost" TargetMode="External"/><Relationship Id="rId267" Type="http://schemas.openxmlformats.org/officeDocument/2006/relationships/hyperlink" Target="https://crawlee.dev/blog/scrape-youtube-python" TargetMode="External"/><Relationship Id="rId268" Type="http://schemas.openxmlformats.org/officeDocument/2006/relationships/hyperlink" Target="https://www.crawlee.dev/blog/scraping-dynamic-websites-using-python" TargetMode="External"/><Relationship Id="rId269" Type="http://schemas.openxmlformats.org/officeDocument/2006/relationships/hyperlink" Target="https://crawlee.dev/blog/scraping-dynamic-websites-using-python" TargetMode="External"/><Relationship Id="rId270" Type="http://schemas.openxmlformats.org/officeDocument/2006/relationships/hyperlink" Target="https://crawlee.dev/blog/scrape-youtube-python" TargetMode="External"/><Relationship Id="rId271" Type="http://schemas.openxmlformats.org/officeDocument/2006/relationships/hyperlink" Target="https://www.crawlee.dev/python/api/class/BlockRequestsFunction" TargetMode="External"/><Relationship Id="rId272" Type="http://schemas.openxmlformats.org/officeDocument/2006/relationships/hyperlink" Target="https://crawlee.dev/python/api/class/BlockRequestsFunction" TargetMode="External"/><Relationship Id="rId273" Type="http://schemas.openxmlformats.org/officeDocument/2006/relationships/hyperlink" Target="https://crawlee.dev/blog/scrape-youtube-python" TargetMode="External"/><Relationship Id="rId274" Type="http://schemas.openxmlformats.org/officeDocument/2006/relationships/hyperlink" Target="https://www.crawlee.dev/python/api/class/ExtractLinksFunction" TargetMode="External"/><Relationship Id="rId275" Type="http://schemas.openxmlformats.org/officeDocument/2006/relationships/hyperlink" Target="https://crawlee.dev/python/api/class/ExtractLinksFunction" TargetMode="External"/><Relationship Id="rId276" Type="http://schemas.openxmlformats.org/officeDocument/2006/relationships/hyperlink" Target="https://crawlee.dev/blog/scrape-youtube-python" TargetMode="External"/><Relationship Id="rId277" Type="http://schemas.openxmlformats.org/officeDocument/2006/relationships/hyperlink" Target="https://www.crawlee.dev/python/docs/examples/playwright-crawler-with-camoufox" TargetMode="External"/><Relationship Id="rId278" Type="http://schemas.openxmlformats.org/officeDocument/2006/relationships/hyperlink" Target="https://crawlee.dev/python/docs/examples/playwright-crawler-with-camoufox" TargetMode="External"/><Relationship Id="rId279" Type="http://schemas.openxmlformats.org/officeDocument/2006/relationships/hyperlink" Target="https://crawlee.dev/blog/scrape-youtube-python" TargetMode="External"/><Relationship Id="rId280" Type="http://schemas.openxmlformats.org/officeDocument/2006/relationships/hyperlink" Target="https://www.crawlee.dev/python/docs/guides/error-handling" TargetMode="External"/><Relationship Id="rId281" Type="http://schemas.openxmlformats.org/officeDocument/2006/relationships/hyperlink" Target="https://crawlee.dev/python/docs/guides/error-handling" TargetMode="External"/><Relationship Id="rId282" Type="http://schemas.openxmlformats.org/officeDocument/2006/relationships/hyperlink" Target="https://crawlee.dev/blog/scrape-youtube-python" TargetMode="External"/><Relationship Id="rId283" Type="http://schemas.openxmlformats.org/officeDocument/2006/relationships/hyperlink" Target="https://www.crawlee.dev/python/api/class/ProxyConfiguration" TargetMode="External"/><Relationship Id="rId284" Type="http://schemas.openxmlformats.org/officeDocument/2006/relationships/hyperlink" Target="https://crawlee.dev/python/api/class/ProxyConfiguration" TargetMode="External"/><Relationship Id="rId285" Type="http://schemas.openxmlformats.org/officeDocument/2006/relationships/hyperlink" Target="https://crawlee.dev/blog/scrape-youtube-python" TargetMode="External"/><Relationship Id="rId286" Type="http://schemas.openxmlformats.org/officeDocument/2006/relationships/hyperlink" Target="https://www.crawlee.dev/python/docs/guides/proxy-management" TargetMode="External"/><Relationship Id="rId287" Type="http://schemas.openxmlformats.org/officeDocument/2006/relationships/hyperlink" Target="https://crawlee.dev/python/docs/guides/proxy-management" TargetMode="External"/><Relationship Id="rId288" Type="http://schemas.openxmlformats.org/officeDocument/2006/relationships/hyperlink" Target="https://crawlee.dev/blog/scrape-youtube-python" TargetMode="External"/><Relationship Id="rId289" Type="http://schemas.openxmlformats.org/officeDocument/2006/relationships/hyperlink" Target="https://www.crawlee.dev/python/docs/guides/running-in-web-server" TargetMode="External"/><Relationship Id="rId290" Type="http://schemas.openxmlformats.org/officeDocument/2006/relationships/hyperlink" Target="https://crawlee.dev/python/docs/guides/running-in-web-server" TargetMode="External"/><Relationship Id="rId291" Type="http://schemas.openxmlformats.org/officeDocument/2006/relationships/hyperlink" Target="https://crawlee.dev/blog/scrape-youtube-python" TargetMode="External"/><Relationship Id="rId292" Type="http://schemas.openxmlformats.org/officeDocument/2006/relationships/hyperlink" Target="https://docs.apify.com/platform/storage/dataset" TargetMode="External"/><Relationship Id="rId293" Type="http://schemas.openxmlformats.org/officeDocument/2006/relationships/hyperlink" Target="https://docs.apify.com/storage/dataset" TargetMode="External"/><Relationship Id="rId294" Type="http://schemas.openxmlformats.org/officeDocument/2006/relationships/hyperlink" Target="https://crawlee.dev/blog/scrape-youtube-python" TargetMode="External"/><Relationship Id="rId295" Type="http://schemas.openxmlformats.org/officeDocument/2006/relationships/hyperlink" Target="https://www.crawlee.dev/blog/web-scraping-tips" TargetMode="External"/><Relationship Id="rId296" Type="http://schemas.openxmlformats.org/officeDocument/2006/relationships/hyperlink" Target="https://crawlee.dev/blog/web-scraping-tips" TargetMode="External"/><Relationship Id="rId297" Type="http://schemas.openxmlformats.org/officeDocument/2006/relationships/hyperlink" Target="https://crawlee.dev/blog/scrape-crunchbase-python" TargetMode="External"/><Relationship Id="rId298" Type="http://schemas.openxmlformats.org/officeDocument/2006/relationships/hyperlink" Target="https://google.com/" TargetMode="External"/><Relationship Id="rId299" Type="http://schemas.openxmlformats.org/officeDocument/2006/relationships/hyperlink" Target="https://www.google.com/" TargetMode="External"/><Relationship Id="rId300" Type="http://schemas.openxmlformats.org/officeDocument/2006/relationships/hyperlink" Target="https://crawlee.dev/blog/scrape-crunchbase-python" TargetMode="External"/><Relationship Id="rId301" Type="http://schemas.openxmlformats.org/officeDocument/2006/relationships/hyperlink" Target="https://www.cloudflare.com/application-services/products/turnstile/" TargetMode="External"/><Relationship Id="rId302" Type="http://schemas.openxmlformats.org/officeDocument/2006/relationships/hyperlink" Target="https://www.cloudflare.com/products/turnstile/" TargetMode="External"/><Relationship Id="rId303" Type="http://schemas.openxmlformats.org/officeDocument/2006/relationships/hyperlink" Target="https://crawlee.dev/blog/scrape-crunchbase-python" TargetMode="External"/><Relationship Id="rId304" Type="http://schemas.openxmlformats.org/officeDocument/2006/relationships/hyperlink" Target="https://app.swaggerhub.com/apis-docs/Crunchbase/crunchbase-enterprise_api" TargetMode="External"/><Relationship Id="rId305" Type="http://schemas.openxmlformats.org/officeDocument/2006/relationships/hyperlink" Target="https://app.swaggerhub.com/apis-docs/Crunchbase/crunchbase-enterprise_api" TargetMode="External"/><Relationship Id="rId306" Type="http://schemas.openxmlformats.org/officeDocument/2006/relationships/hyperlink" Target="https://crawlee.dev/blog/scrape-crunchbase-python" TargetMode="External"/><Relationship Id="rId307" Type="http://schemas.openxmlformats.org/officeDocument/2006/relationships/hyperlink" Target="https://app.swaggerhub.com/apis-docs/Crunchbase/crunchbase-enterprise_api/1.0.3" TargetMode="External"/><Relationship Id="rId308" Type="http://schemas.openxmlformats.org/officeDocument/2006/relationships/hyperlink" Target="https://app.swaggerhub.com/apis-docs/Crunchbase/crunchbase-enterprise_api/1.0.3" TargetMode="External"/><Relationship Id="rId309" Type="http://schemas.openxmlformats.org/officeDocument/2006/relationships/hyperlink" Target="https://crawlee.dev/blog/scrape-crunchbase-python" TargetMode="External"/><Relationship Id="rId310" Type="http://schemas.openxmlformats.org/officeDocument/2006/relationships/hyperlink" Target="https://www.apollographql.com/docs/apollo-server/performance/apq/" TargetMode="External"/><Relationship Id="rId311" Type="http://schemas.openxmlformats.org/officeDocument/2006/relationships/hyperlink" Target="https://www.apollographql.com/docs/apollo-server/performance/apq" TargetMode="External"/><Relationship Id="rId312" Type="http://schemas.openxmlformats.org/officeDocument/2006/relationships/hyperlink" Target="https://crawlee.dev/blog/graphql-persisted-query" TargetMode="External"/><Relationship Id="rId313" Type="http://schemas.openxmlformats.org/officeDocument/2006/relationships/hyperlink" Target="https://mitmproxy.org/" TargetMode="External"/><Relationship Id="rId314" Type="http://schemas.openxmlformats.org/officeDocument/2006/relationships/hyperlink" Target="https://www.mitmproxy.org/" TargetMode="External"/><Relationship Id="rId315" Type="http://schemas.openxmlformats.org/officeDocument/2006/relationships/hyperlink" Target="https://crawlee.dev/blog/graphql-persisted-query" TargetMode="External"/><Relationship Id="rId316" Type="http://schemas.openxmlformats.org/officeDocument/2006/relationships/hyperlink" Target="https://www.crawlee.dev/python/docs/examples/beautifulsoup-crawler" TargetMode="External"/><Relationship Id="rId317" Type="http://schemas.openxmlformats.org/officeDocument/2006/relationships/hyperlink" Target="https://crawlee.dev/python/docs/examples/beautifulsoup-crawler" TargetMode="External"/><Relationship Id="rId318" Type="http://schemas.openxmlformats.org/officeDocument/2006/relationships/hyperlink" Target="https://crawlee.dev/blog/scrape-google-search" TargetMode="External"/><Relationship Id="rId319" Type="http://schemas.openxmlformats.org/officeDocument/2006/relationships/hyperlink" Target="https://www.apify.com/apify/google-search-scraper" TargetMode="External"/><Relationship Id="rId320" Type="http://schemas.openxmlformats.org/officeDocument/2006/relationships/hyperlink" Target="https://apify.com/apify/google-search-scraper" TargetMode="External"/><Relationship Id="rId321" Type="http://schemas.openxmlformats.org/officeDocument/2006/relationships/hyperlink" Target="https://crawlee.dev/blog/scrape-google-search" TargetMode="External"/><Relationship Id="rId322" Type="http://schemas.openxmlformats.org/officeDocument/2006/relationships/hyperlink" Target="https://www.crawlee.dev/js/docs/quick-start" TargetMode="External"/><Relationship Id="rId323" Type="http://schemas.openxmlformats.org/officeDocument/2006/relationships/hyperlink" Target="https://crawlee.dev/js/docs/quick-start" TargetMode="External"/><Relationship Id="rId324" Type="http://schemas.openxmlformats.org/officeDocument/2006/relationships/hyperlink" Target="https://crawlee.dev/blog/scrape-google-maps" TargetMode="External"/><Relationship Id="rId325" Type="http://schemas.openxmlformats.org/officeDocument/2006/relationships/hyperlink" Target="https://www.crawlee.dev/python/docs/quick-start" TargetMode="External"/><Relationship Id="rId326" Type="http://schemas.openxmlformats.org/officeDocument/2006/relationships/hyperlink" Target="https://crawlee.dev/python/docs/quick-start" TargetMode="External"/><Relationship Id="rId327" Type="http://schemas.openxmlformats.org/officeDocument/2006/relationships/hyperlink" Target="https://crawlee.dev/blog/scrape-google-maps" TargetMode="External"/><Relationship Id="rId328" Type="http://schemas.openxmlformats.org/officeDocument/2006/relationships/hyperlink" Target="https://www.crawlee.dev/blog/scrapy-vs-crawlee" TargetMode="External"/><Relationship Id="rId329" Type="http://schemas.openxmlformats.org/officeDocument/2006/relationships/hyperlink" Target="https://crawlee.dev/blog/scrapy-vs-crawlee" TargetMode="External"/><Relationship Id="rId330" Type="http://schemas.openxmlformats.org/officeDocument/2006/relationships/hyperlink" Target="https://crawlee.dev/blog/scrape-google-maps" TargetMode="External"/><Relationship Id="rId331" Type="http://schemas.openxmlformats.org/officeDocument/2006/relationships/hyperlink" Target="https://www.crawlee.dev/blog/proxy-management-in-crawlee" TargetMode="External"/><Relationship Id="rId332" Type="http://schemas.openxmlformats.org/officeDocument/2006/relationships/hyperlink" Target="https://crawlee.dev/blog/proxy-management-in-crawlee" TargetMode="External"/><Relationship Id="rId333" Type="http://schemas.openxmlformats.org/officeDocument/2006/relationships/hyperlink" Target="https://crawlee.dev/blog/scrape-google-maps" TargetMode="External"/><Relationship Id="rId334" Type="http://schemas.openxmlformats.org/officeDocument/2006/relationships/hyperlink" Target="https://www.crawlee.dev/blog/linkedin-job-scraper-python" TargetMode="External"/><Relationship Id="rId335" Type="http://schemas.openxmlformats.org/officeDocument/2006/relationships/hyperlink" Target="https://crawlee.dev/blog/linkedin-job-scraper-python" TargetMode="External"/><Relationship Id="rId336" Type="http://schemas.openxmlformats.org/officeDocument/2006/relationships/hyperlink" Target="https://crawlee.dev/blog/scrape-google-maps" TargetMode="External"/><Relationship Id="rId337" Type="http://schemas.openxmlformats.org/officeDocument/2006/relationships/hyperlink" Target="https://www.crawlee.dev/python/docs/introduction/refactoring" TargetMode="External"/><Relationship Id="rId338" Type="http://schemas.openxmlformats.org/officeDocument/2006/relationships/hyperlink" Target="https://crawlee.dev/python/docs/introduction/refactoring" TargetMode="External"/><Relationship Id="rId339" Type="http://schemas.openxmlformats.org/officeDocument/2006/relationships/hyperlink" Target="https://crawlee.dev/blog/scraping-dynamic-websites-using-python" TargetMode="External"/><Relationship Id="rId340" Type="http://schemas.openxmlformats.org/officeDocument/2006/relationships/hyperlink" Target="https://docs.developer.yelp.com/docs/fusion-intro" TargetMode="External"/><Relationship Id="rId341" Type="http://schemas.openxmlformats.org/officeDocument/2006/relationships/hyperlink" Target="https://docs.developer.yelp.com/docs/places-intro" TargetMode="External"/><Relationship Id="rId342" Type="http://schemas.openxmlformats.org/officeDocument/2006/relationships/hyperlink" Target="https://crawlee.dev/blog/web-scraping-tips" TargetMode="External"/><Relationship Id="rId343" Type="http://schemas.openxmlformats.org/officeDocument/2006/relationships/hyperlink" Target="http://google.com/" TargetMode="External"/><Relationship Id="rId344" Type="http://schemas.openxmlformats.org/officeDocument/2006/relationships/hyperlink" Target="http://www.google.com/" TargetMode="External"/><Relationship Id="rId345" Type="http://schemas.openxmlformats.org/officeDocument/2006/relationships/hyperlink" Target="https://crawlee.dev/blog/web-scraping-tips" TargetMode="External"/><Relationship Id="rId346" Type="http://schemas.openxmlformats.org/officeDocument/2006/relationships/hyperlink" Target="https://www.crawlee.dev/sitemap.xml" TargetMode="External"/><Relationship Id="rId347" Type="http://schemas.openxmlformats.org/officeDocument/2006/relationships/hyperlink" Target="https://crawlee.dev/sitemap.xml" TargetMode="External"/><Relationship Id="rId348" Type="http://schemas.openxmlformats.org/officeDocument/2006/relationships/hyperlink" Target="https://crawlee.dev/blog/web-scraping-tips" TargetMode="External"/><Relationship Id="rId349" Type="http://schemas.openxmlformats.org/officeDocument/2006/relationships/hyperlink" Target="http://www.crawlee.dev/" TargetMode="External"/><Relationship Id="rId350" Type="http://schemas.openxmlformats.org/officeDocument/2006/relationships/hyperlink" Target="https://crawlee.dev/" TargetMode="External"/><Relationship Id="rId351" Type="http://schemas.openxmlformats.org/officeDocument/2006/relationships/hyperlink" Target="https://crawlee.dev/blog/web-scraping-tips" TargetMode="External"/><Relationship Id="rId352" Type="http://schemas.openxmlformats.org/officeDocument/2006/relationships/hyperlink" Target="https://openai.com/chatgpt/" TargetMode="External"/><Relationship Id="rId353" Type="http://schemas.openxmlformats.org/officeDocument/2006/relationships/hyperlink" Target="https://chatgpt.com/" TargetMode="External"/><Relationship Id="rId354" Type="http://schemas.openxmlformats.org/officeDocument/2006/relationships/hyperlink" Target="https://crawlee.dev/blog/web-scraping-tips" TargetMode="External"/><Relationship Id="rId355" Type="http://schemas.openxmlformats.org/officeDocument/2006/relationships/hyperlink" Target="https://claude.ai/" TargetMode="External"/><Relationship Id="rId356" Type="http://schemas.openxmlformats.org/officeDocument/2006/relationships/hyperlink" Target="https://claude.ai/login" TargetMode="External"/><Relationship Id="rId357" Type="http://schemas.openxmlformats.org/officeDocument/2006/relationships/hyperlink" Target="https://crawlee.dev/blog/web-scraping-tips" TargetMode="External"/><Relationship Id="rId358" Type="http://schemas.openxmlformats.org/officeDocument/2006/relationships/hyperlink" Target="https://www.crawlee.dev/blog/common-problems-in-web-scraping" TargetMode="External"/><Relationship Id="rId359" Type="http://schemas.openxmlformats.org/officeDocument/2006/relationships/hyperlink" Target="https://crawlee.dev/blog/common-problems-in-web-scraping" TargetMode="External"/><Relationship Id="rId360" Type="http://schemas.openxmlformats.org/officeDocument/2006/relationships/hyperlink" Target="https://crawlee.dev/blog/web-scraping-tips" TargetMode="External"/><Relationship Id="rId361" Type="http://schemas.openxmlformats.org/officeDocument/2006/relationships/hyperlink" Target="https://www.nike.com/" TargetMode="External"/><Relationship Id="rId362" Type="http://schemas.openxmlformats.org/officeDocument/2006/relationships/hyperlink" Target="https://www.nike.in/" TargetMode="External"/><Relationship Id="rId363" Type="http://schemas.openxmlformats.org/officeDocument/2006/relationships/hyperlink" Target="https://crawlee.dev/blog/infinite-scroll-using-python" TargetMode="External"/><Relationship Id="rId364" Type="http://schemas.openxmlformats.org/officeDocument/2006/relationships/hyperlink" Target="https://apify.com/discord/" TargetMode="External"/><Relationship Id="rId365" Type="http://schemas.openxmlformats.org/officeDocument/2006/relationships/hyperlink" Target="https://discord.com/invite/w3e2v7rWDw" TargetMode="External"/><Relationship Id="rId366" Type="http://schemas.openxmlformats.org/officeDocument/2006/relationships/hyperlink" Target="https://crawlee.dev/blog/infinite-scroll-using-python" TargetMode="External"/><Relationship Id="rId367" Type="http://schemas.openxmlformats.org/officeDocument/2006/relationships/hyperlink" Target="https://vitejs.dev/guide/" TargetMode="External"/><Relationship Id="rId368" Type="http://schemas.openxmlformats.org/officeDocument/2006/relationships/hyperlink" Target="https://vite.dev/guide/" TargetMode="External"/><Relationship Id="rId369" Type="http://schemas.openxmlformats.org/officeDocument/2006/relationships/hyperlink" Target="https://crawlee.dev/blog/netflix-show-recommender" TargetMode="External"/><Relationship Id="rId370" Type="http://schemas.openxmlformats.org/officeDocument/2006/relationships/hyperlink" Target="https://docs.apify.com/sdk/js/" TargetMode="External"/><Relationship Id="rId371" Type="http://schemas.openxmlformats.org/officeDocument/2006/relationships/hyperlink" Target="https://docs.apify.com/sdk/js/docs/overview" TargetMode="External"/><Relationship Id="rId372" Type="http://schemas.openxmlformats.org/officeDocument/2006/relationships/hyperlink" Target="https://crawlee.dev/blog/scrapy-vs-crawlee" TargetMode="External"/><Relationship Id="rId373" Type="http://schemas.openxmlformats.org/officeDocument/2006/relationships/hyperlink" Target="https://towardsdatascience.com/web-scraping-with-scrapy-theoretical-understanding-f8639a25d9cd" TargetMode="External"/><Relationship Id="rId374" Type="http://schemas.openxmlformats.org/officeDocument/2006/relationships/hyperlink" Target="https://towardsdatascience.com/web-scraping-with-scrapy-theoretical-understanding-f8639a25d9cd/" TargetMode="External"/><Relationship Id="rId375" Type="http://schemas.openxmlformats.org/officeDocument/2006/relationships/hyperlink" Target="https://crawlee.dev/blog/scrapy-vs-crawlee" TargetMode="External"/><Relationship Id="rId376" Type="http://schemas.openxmlformats.org/officeDocument/2006/relationships/hyperlink" Target="https://python.plainenglish.io/rotating-user-agent-with-scrapy-78ca141969fe" TargetMode="External"/><Relationship Id="rId377" Type="http://schemas.openxmlformats.org/officeDocument/2006/relationships/hyperlink" Target="https://python.plainenglish.io/rotating-user-agent-with-scrapy-78ca141969fe?gi=ed45237bacbc" TargetMode="External"/><Relationship Id="rId378" Type="http://schemas.openxmlformats.org/officeDocument/2006/relationships/hyperlink" Target="https://crawlee.dev/blog/scrapy-vs-crawlee" TargetMode="External"/><Relationship Id="rId379" Type="http://schemas.openxmlformats.org/officeDocument/2006/relationships/hyperlink" Target="https://developer.mozilla.org/en-US/docs/Learn/Common_questions/Tools_and_setup/What_are_browser_developer_tools" TargetMode="External"/><Relationship Id="rId380" Type="http://schemas.openxmlformats.org/officeDocument/2006/relationships/hyperlink" Target="https://developer.mozilla.org/en-US/docs/Learn_web_development/Howto/Tools_and_setup/What_are_browser_developer_tools" TargetMode="External"/><Relationship Id="rId381" Type="http://schemas.openxmlformats.org/officeDocument/2006/relationships/hyperlink" Target="https://crawlee.dev/blog/how-to-scrape-amazon" TargetMode="External"/><Relationship Id="rId382" Type="http://schemas.openxmlformats.org/officeDocument/2006/relationships/hyperlink" Target="https://developer.mozilla.org/en-US/docs/Learn/CSS/Building_blocks/Selectors" TargetMode="External"/><Relationship Id="rId383" Type="http://schemas.openxmlformats.org/officeDocument/2006/relationships/hyperlink" Target="https://developer.mozilla.org/en-US/docs/Learn_web_development/Core/Styling_basics/Basic_selectors" TargetMode="External"/><Relationship Id="rId384" Type="http://schemas.openxmlformats.org/officeDocument/2006/relationships/hyperlink" Target="https://crawlee.dev/blog/how-to-scrape-amazon" TargetMode="External"/><Relationship Id="rId385" Type="http://schemas.openxmlformats.org/officeDocument/2006/relationships/hyperlink" Target="https://docs.apify.com/platform/proxy/residential-proxy" TargetMode="External"/><Relationship Id="rId386" Type="http://schemas.openxmlformats.org/officeDocument/2006/relationships/hyperlink" Target="https://docs.apify.com/proxy/residential-proxy" TargetMode="External"/><Relationship Id="rId387" Type="http://schemas.openxmlformats.org/officeDocument/2006/relationships/hyperlink" Target="https://crawlee.dev/blog/how-to-scrape-amazon" TargetMode="External"/><Relationship Id="rId388" Type="http://schemas.openxmlformats.org/officeDocument/2006/relationships/hyperlink" Target="https://sdk.apify.com/docs/guides/getting-started" TargetMode="External"/><Relationship Id="rId389" Type="http://schemas.openxmlformats.org/officeDocument/2006/relationships/hyperlink" Target="https://docs.apify.com/sdk/js/docs/overview" TargetMode="External"/><Relationship Id="rId390" Type="http://schemas.openxmlformats.org/officeDocument/2006/relationships/hyperlink" Target="https://crawlee.dev/search" TargetMode="External"/><Relationship Id="rId391" Type="http://schemas.openxmlformats.org/officeDocument/2006/relationships/hyperlink" Target="https://sdk.apify.com/docs/1.3.1/guides/getting-started" TargetMode="External"/><Relationship Id="rId392" Type="http://schemas.openxmlformats.org/officeDocument/2006/relationships/hyperlink" Target="https://docs.apify.com/sdk/js/docs/1.3/guides/getting-started" TargetMode="External"/><Relationship Id="rId393" Type="http://schemas.openxmlformats.org/officeDocument/2006/relationships/hyperlink" Target="https://crawlee.dev/search" TargetMode="External"/><Relationship Id="rId394" Type="http://schemas.openxmlformats.org/officeDocument/2006/relationships/hyperlink" Target="https://conventionalcommits.org/" TargetMode="External"/><Relationship Id="rId395" Type="http://schemas.openxmlformats.org/officeDocument/2006/relationships/hyperlink" Target="https://www.conventionalcommits.org/" TargetMode="External"/><Relationship Id="rId396" Type="http://schemas.openxmlformats.org/officeDocument/2006/relationships/hyperlink" Target="https://crawlee.dev/js/api/3.10/basic-crawler/changelog" TargetMode="External"/><Relationship Id="rId397" Type="http://schemas.openxmlformats.org/officeDocument/2006/relationships/hyperlink" Target="https://github.com/apify/crawlee/issues/3866" TargetMode="External"/><Relationship Id="rId398" Type="http://schemas.openxmlformats.org/officeDocument/2006/relationships/hyperlink" Target="https://github.com/apify/crawlee/pull/3866" TargetMode="External"/><Relationship Id="rId399" Type="http://schemas.openxmlformats.org/officeDocument/2006/relationships/hyperlink" Target="https://crawlee.dev/js/api/3.10/basic-crawler/changelog" TargetMode="External"/><Relationship Id="rId400" Type="http://schemas.openxmlformats.org/officeDocument/2006/relationships/hyperlink" Target="https://github.com/apify/crawlee/issues/3815" TargetMode="External"/><Relationship Id="rId401" Type="http://schemas.openxmlformats.org/officeDocument/2006/relationships/hyperlink" Target="https://github.com/apify/crawlee/pull/3815" TargetMode="External"/><Relationship Id="rId402" Type="http://schemas.openxmlformats.org/officeDocument/2006/relationships/hyperlink" Target="https://crawlee.dev/js/api/3.10/basic-crawler/changelog" TargetMode="External"/><Relationship Id="rId403" Type="http://schemas.openxmlformats.org/officeDocument/2006/relationships/hyperlink" Target="https://github.com/apify/crawlee/issues/3927" TargetMode="External"/><Relationship Id="rId404" Type="http://schemas.openxmlformats.org/officeDocument/2006/relationships/hyperlink" Target="https://github.com/apify/crawlee/pull/3927" TargetMode="External"/><Relationship Id="rId405" Type="http://schemas.openxmlformats.org/officeDocument/2006/relationships/hyperlink" Target="https://crawlee.dev/js/api/3.10/basic-crawler/changelog" TargetMode="External"/><Relationship Id="rId406" Type="http://schemas.openxmlformats.org/officeDocument/2006/relationships/hyperlink" Target="https://github.com/apify/crawlee/issues/3924" TargetMode="External"/><Relationship Id="rId407" Type="http://schemas.openxmlformats.org/officeDocument/2006/relationships/hyperlink" Target="https://github.com/apify/crawlee/pull/3924" TargetMode="External"/><Relationship Id="rId408" Type="http://schemas.openxmlformats.org/officeDocument/2006/relationships/hyperlink" Target="https://crawlee.dev/js/api/3.10/basic-crawler/changelog" TargetMode="External"/><Relationship Id="rId409" Type="http://schemas.openxmlformats.org/officeDocument/2006/relationships/hyperlink" Target="https://github.com/apify/crawlee/issues/3733" TargetMode="External"/><Relationship Id="rId410" Type="http://schemas.openxmlformats.org/officeDocument/2006/relationships/hyperlink" Target="https://github.com/apify/crawlee/pull/3733" TargetMode="External"/><Relationship Id="rId411" Type="http://schemas.openxmlformats.org/officeDocument/2006/relationships/hyperlink" Target="https://crawlee.dev/js/api/3.10/basic-crawler/changelog" TargetMode="External"/><Relationship Id="rId412" Type="http://schemas.openxmlformats.org/officeDocument/2006/relationships/hyperlink" Target="https://github.com/apify/crawlee/issues/3925" TargetMode="External"/><Relationship Id="rId413" Type="http://schemas.openxmlformats.org/officeDocument/2006/relationships/hyperlink" Target="https://github.com/apify/crawlee/pull/3925" TargetMode="External"/><Relationship Id="rId414" Type="http://schemas.openxmlformats.org/officeDocument/2006/relationships/hyperlink" Target="https://crawlee.dev/js/api/3.10/basic-crawler/changelog" TargetMode="External"/><Relationship Id="rId415" Type="http://schemas.openxmlformats.org/officeDocument/2006/relationships/hyperlink" Target="https://github.com/apify/crawlee/issues/3851" TargetMode="External"/><Relationship Id="rId416" Type="http://schemas.openxmlformats.org/officeDocument/2006/relationships/hyperlink" Target="https://github.com/apify/crawlee/pull/3851" TargetMode="External"/><Relationship Id="rId417" Type="http://schemas.openxmlformats.org/officeDocument/2006/relationships/hyperlink" Target="https://crawlee.dev/js/api/3.10/basic-crawler/changelog" TargetMode="External"/><Relationship Id="rId418" Type="http://schemas.openxmlformats.org/officeDocument/2006/relationships/hyperlink" Target="https://github.com/apify/crawlee/issues/3747" TargetMode="External"/><Relationship Id="rId419" Type="http://schemas.openxmlformats.org/officeDocument/2006/relationships/hyperlink" Target="https://github.com/apify/crawlee/pull/3747" TargetMode="External"/><Relationship Id="rId420" Type="http://schemas.openxmlformats.org/officeDocument/2006/relationships/hyperlink" Target="https://crawlee.dev/js/api/3.10/basic-crawler/changelog" TargetMode="External"/><Relationship Id="rId421" Type="http://schemas.openxmlformats.org/officeDocument/2006/relationships/hyperlink" Target="https://github.com/apify/crawlee/issues/3748" TargetMode="External"/><Relationship Id="rId422" Type="http://schemas.openxmlformats.org/officeDocument/2006/relationships/hyperlink" Target="https://github.com/apify/crawlee/pull/3748" TargetMode="External"/><Relationship Id="rId423" Type="http://schemas.openxmlformats.org/officeDocument/2006/relationships/hyperlink" Target="https://crawlee.dev/js/api/3.10/basic-crawler/changelog" TargetMode="External"/><Relationship Id="rId424" Type="http://schemas.openxmlformats.org/officeDocument/2006/relationships/hyperlink" Target="https://github.com/apify/crawlee/issues/3482" TargetMode="External"/><Relationship Id="rId425" Type="http://schemas.openxmlformats.org/officeDocument/2006/relationships/hyperlink" Target="https://github.com/apify/crawlee/pull/3482" TargetMode="External"/><Relationship Id="rId426" Type="http://schemas.openxmlformats.org/officeDocument/2006/relationships/hyperlink" Target="https://crawlee.dev/js/api/3.10/basic-crawler/changelog" TargetMode="External"/><Relationship Id="rId427" Type="http://schemas.openxmlformats.org/officeDocument/2006/relationships/hyperlink" Target="https://github.com/apify/crawlee/issues/3410" TargetMode="External"/><Relationship Id="rId428" Type="http://schemas.openxmlformats.org/officeDocument/2006/relationships/hyperlink" Target="https://github.com/apify/crawlee/pull/3410" TargetMode="External"/><Relationship Id="rId429" Type="http://schemas.openxmlformats.org/officeDocument/2006/relationships/hyperlink" Target="https://crawlee.dev/js/api/3.10/basic-crawler/changelog" TargetMode="External"/><Relationship Id="rId430" Type="http://schemas.openxmlformats.org/officeDocument/2006/relationships/hyperlink" Target="https://github.com/apify/crawlee/issues/3578" TargetMode="External"/><Relationship Id="rId431" Type="http://schemas.openxmlformats.org/officeDocument/2006/relationships/hyperlink" Target="https://github.com/apify/crawlee/pull/3578" TargetMode="External"/><Relationship Id="rId432" Type="http://schemas.openxmlformats.org/officeDocument/2006/relationships/hyperlink" Target="https://crawlee.dev/js/api/3.10/basic-crawler/changelog" TargetMode="External"/><Relationship Id="rId433" Type="http://schemas.openxmlformats.org/officeDocument/2006/relationships/hyperlink" Target="https://github.com/apify/crawlee/issues/3531" TargetMode="External"/><Relationship Id="rId434" Type="http://schemas.openxmlformats.org/officeDocument/2006/relationships/hyperlink" Target="https://github.com/apify/crawlee/pull/3531" TargetMode="External"/><Relationship Id="rId435" Type="http://schemas.openxmlformats.org/officeDocument/2006/relationships/hyperlink" Target="https://crawlee.dev/js/api/3.10/basic-crawler/changelog" TargetMode="External"/><Relationship Id="rId436" Type="http://schemas.openxmlformats.org/officeDocument/2006/relationships/hyperlink" Target="https://github.com/apify/crawlee/issues/3337" TargetMode="External"/><Relationship Id="rId437" Type="http://schemas.openxmlformats.org/officeDocument/2006/relationships/hyperlink" Target="https://github.com/apify/crawlee/pull/3337" TargetMode="External"/><Relationship Id="rId438" Type="http://schemas.openxmlformats.org/officeDocument/2006/relationships/hyperlink" Target="https://crawlee.dev/js/api/3.10/basic-crawler/changelog" TargetMode="External"/><Relationship Id="rId439" Type="http://schemas.openxmlformats.org/officeDocument/2006/relationships/hyperlink" Target="https://github.com/apify/crawlee/issues/3324" TargetMode="External"/><Relationship Id="rId440" Type="http://schemas.openxmlformats.org/officeDocument/2006/relationships/hyperlink" Target="https://github.com/apify/crawlee/pull/3324" TargetMode="External"/><Relationship Id="rId441" Type="http://schemas.openxmlformats.org/officeDocument/2006/relationships/hyperlink" Target="https://crawlee.dev/js/api/3.10/basic-crawler/changelog" TargetMode="External"/><Relationship Id="rId442" Type="http://schemas.openxmlformats.org/officeDocument/2006/relationships/hyperlink" Target="https://github.com/apify/crawlee/issues/3237" TargetMode="External"/><Relationship Id="rId443" Type="http://schemas.openxmlformats.org/officeDocument/2006/relationships/hyperlink" Target="https://github.com/apify/crawlee/pull/3237" TargetMode="External"/><Relationship Id="rId444" Type="http://schemas.openxmlformats.org/officeDocument/2006/relationships/hyperlink" Target="https://crawlee.dev/js/api/3.10/basic-crawler/changelog" TargetMode="External"/><Relationship Id="rId445" Type="http://schemas.openxmlformats.org/officeDocument/2006/relationships/hyperlink" Target="https://github.com/apify/crawlee/issues/3243" TargetMode="External"/><Relationship Id="rId446" Type="http://schemas.openxmlformats.org/officeDocument/2006/relationships/hyperlink" Target="https://github.com/apify/crawlee/pull/3243" TargetMode="External"/><Relationship Id="rId447" Type="http://schemas.openxmlformats.org/officeDocument/2006/relationships/hyperlink" Target="https://crawlee.dev/js/api/3.10/basic-crawler/changelog" TargetMode="External"/><Relationship Id="rId448" Type="http://schemas.openxmlformats.org/officeDocument/2006/relationships/hyperlink" Target="https://github.com/apify/crawlee/issues/3206" TargetMode="External"/><Relationship Id="rId449" Type="http://schemas.openxmlformats.org/officeDocument/2006/relationships/hyperlink" Target="https://github.com/apify/crawlee/pull/3206" TargetMode="External"/><Relationship Id="rId450" Type="http://schemas.openxmlformats.org/officeDocument/2006/relationships/hyperlink" Target="https://crawlee.dev/js/api/3.10/basic-crawler/changelog" TargetMode="External"/><Relationship Id="rId451" Type="http://schemas.openxmlformats.org/officeDocument/2006/relationships/hyperlink" Target="https://github.com/apify/crawlee/issues/3188" TargetMode="External"/><Relationship Id="rId452" Type="http://schemas.openxmlformats.org/officeDocument/2006/relationships/hyperlink" Target="https://github.com/apify/crawlee/pull/3188" TargetMode="External"/><Relationship Id="rId453" Type="http://schemas.openxmlformats.org/officeDocument/2006/relationships/hyperlink" Target="https://crawlee.dev/js/api/3.10/basic-crawler/changelog" TargetMode="External"/><Relationship Id="rId454" Type="http://schemas.openxmlformats.org/officeDocument/2006/relationships/hyperlink" Target="https://github.com/apify/crawlee/issues/3226" TargetMode="External"/><Relationship Id="rId455" Type="http://schemas.openxmlformats.org/officeDocument/2006/relationships/hyperlink" Target="https://github.com/apify/crawlee/pull/3226" TargetMode="External"/><Relationship Id="rId456" Type="http://schemas.openxmlformats.org/officeDocument/2006/relationships/hyperlink" Target="https://crawlee.dev/js/api/3.10/basic-crawler/changelog" TargetMode="External"/><Relationship Id="rId457" Type="http://schemas.openxmlformats.org/officeDocument/2006/relationships/hyperlink" Target="https://github.com/apify/crawlee/issues/3204" TargetMode="External"/><Relationship Id="rId458" Type="http://schemas.openxmlformats.org/officeDocument/2006/relationships/hyperlink" Target="https://github.com/apify/crawlee/pull/3204" TargetMode="External"/><Relationship Id="rId459" Type="http://schemas.openxmlformats.org/officeDocument/2006/relationships/hyperlink" Target="https://crawlee.dev/js/api/3.10/basic-crawler/changelog" TargetMode="External"/><Relationship Id="rId460" Type="http://schemas.openxmlformats.org/officeDocument/2006/relationships/hyperlink" Target="https://github.com/apify/crawlee/issues/3207" TargetMode="External"/><Relationship Id="rId461" Type="http://schemas.openxmlformats.org/officeDocument/2006/relationships/hyperlink" Target="https://github.com/apify/crawlee/pull/3207" TargetMode="External"/><Relationship Id="rId462" Type="http://schemas.openxmlformats.org/officeDocument/2006/relationships/hyperlink" Target="https://crawlee.dev/js/api/3.10/basic-crawler/changelog" TargetMode="External"/><Relationship Id="rId463" Type="http://schemas.openxmlformats.org/officeDocument/2006/relationships/hyperlink" Target="https://github.com/apify/crawlee/issues/3144" TargetMode="External"/><Relationship Id="rId464" Type="http://schemas.openxmlformats.org/officeDocument/2006/relationships/hyperlink" Target="https://github.com/apify/crawlee/pull/3144" TargetMode="External"/><Relationship Id="rId465" Type="http://schemas.openxmlformats.org/officeDocument/2006/relationships/hyperlink" Target="https://crawlee.dev/js/api/3.10/basic-crawler/changelog" TargetMode="External"/><Relationship Id="rId466" Type="http://schemas.openxmlformats.org/officeDocument/2006/relationships/hyperlink" Target="https://github.com/apify/crawlee/issues/3115" TargetMode="External"/><Relationship Id="rId467" Type="http://schemas.openxmlformats.org/officeDocument/2006/relationships/hyperlink" Target="https://github.com/apify/crawlee/pull/3115" TargetMode="External"/><Relationship Id="rId468" Type="http://schemas.openxmlformats.org/officeDocument/2006/relationships/hyperlink" Target="https://crawlee.dev/js/api/3.10/basic-crawler/changelog" TargetMode="External"/><Relationship Id="rId469" Type="http://schemas.openxmlformats.org/officeDocument/2006/relationships/hyperlink" Target="https://github.com/apify/crawlee/issues/2734" TargetMode="External"/><Relationship Id="rId470" Type="http://schemas.openxmlformats.org/officeDocument/2006/relationships/hyperlink" Target="https://github.com/apify/crawlee/pull/2734" TargetMode="External"/><Relationship Id="rId471" Type="http://schemas.openxmlformats.org/officeDocument/2006/relationships/hyperlink" Target="https://crawlee.dev/js/api/3.10/basic-crawler/changelog" TargetMode="External"/><Relationship Id="rId472" Type="http://schemas.openxmlformats.org/officeDocument/2006/relationships/hyperlink" Target="https://github.com/apify/crawlee/issues/3159" TargetMode="External"/><Relationship Id="rId473" Type="http://schemas.openxmlformats.org/officeDocument/2006/relationships/hyperlink" Target="https://github.com/apify/crawlee/pull/3159" TargetMode="External"/><Relationship Id="rId474" Type="http://schemas.openxmlformats.org/officeDocument/2006/relationships/hyperlink" Target="https://crawlee.dev/js/api/3.10/basic-crawler/changelog" TargetMode="External"/><Relationship Id="rId475" Type="http://schemas.openxmlformats.org/officeDocument/2006/relationships/hyperlink" Target="https://github.com/apify/crawlee/issues/3129" TargetMode="External"/><Relationship Id="rId476" Type="http://schemas.openxmlformats.org/officeDocument/2006/relationships/hyperlink" Target="https://github.com/apify/crawlee/pull/3129" TargetMode="External"/><Relationship Id="rId477" Type="http://schemas.openxmlformats.org/officeDocument/2006/relationships/hyperlink" Target="https://crawlee.dev/js/api/3.10/basic-crawler/changelog" TargetMode="External"/><Relationship Id="rId478" Type="http://schemas.openxmlformats.org/officeDocument/2006/relationships/hyperlink" Target="https://github.com/apify/crawlee/issues/3007" TargetMode="External"/><Relationship Id="rId479" Type="http://schemas.openxmlformats.org/officeDocument/2006/relationships/hyperlink" Target="https://github.com/apify/crawlee/pull/3007" TargetMode="External"/><Relationship Id="rId480" Type="http://schemas.openxmlformats.org/officeDocument/2006/relationships/hyperlink" Target="https://crawlee.dev/js/api/3.10/basic-crawler/changelog" TargetMode="External"/><Relationship Id="rId481" Type="http://schemas.openxmlformats.org/officeDocument/2006/relationships/hyperlink" Target="https://github.com/apify/crawlee/issues/2914" TargetMode="External"/><Relationship Id="rId482" Type="http://schemas.openxmlformats.org/officeDocument/2006/relationships/hyperlink" Target="https://github.com/apify/crawlee/pull/2914" TargetMode="External"/><Relationship Id="rId483" Type="http://schemas.openxmlformats.org/officeDocument/2006/relationships/hyperlink" Target="https://crawlee.dev/js/api/3.10/basic-crawler/changelog" TargetMode="External"/><Relationship Id="rId484" Type="http://schemas.openxmlformats.org/officeDocument/2006/relationships/hyperlink" Target="https://github.com/apify/crawlee/issues/3091" TargetMode="External"/><Relationship Id="rId485" Type="http://schemas.openxmlformats.org/officeDocument/2006/relationships/hyperlink" Target="https://github.com/apify/crawlee/pull/3091" TargetMode="External"/><Relationship Id="rId486" Type="http://schemas.openxmlformats.org/officeDocument/2006/relationships/hyperlink" Target="https://crawlee.dev/js/api/3.10/basic-crawler/changelog" TargetMode="External"/><Relationship Id="rId487" Type="http://schemas.openxmlformats.org/officeDocument/2006/relationships/hyperlink" Target="https://github.com/apify/crawlee/issues/3045" TargetMode="External"/><Relationship Id="rId488" Type="http://schemas.openxmlformats.org/officeDocument/2006/relationships/hyperlink" Target="https://github.com/apify/crawlee/pull/3045" TargetMode="External"/><Relationship Id="rId489" Type="http://schemas.openxmlformats.org/officeDocument/2006/relationships/hyperlink" Target="https://crawlee.dev/js/api/3.10/basic-crawler/changelog" TargetMode="External"/><Relationship Id="rId490" Type="http://schemas.openxmlformats.org/officeDocument/2006/relationships/hyperlink" Target="https://github.com/apify/crawlee/issues/3013" TargetMode="External"/><Relationship Id="rId491" Type="http://schemas.openxmlformats.org/officeDocument/2006/relationships/hyperlink" Target="https://github.com/apify/crawlee/pull/3013" TargetMode="External"/><Relationship Id="rId492" Type="http://schemas.openxmlformats.org/officeDocument/2006/relationships/hyperlink" Target="https://crawlee.dev/js/api/3.10/basic-crawler/changelog" TargetMode="External"/><Relationship Id="rId493" Type="http://schemas.openxmlformats.org/officeDocument/2006/relationships/hyperlink" Target="https://github.com/apify/crawlee/issues/3026" TargetMode="External"/><Relationship Id="rId494" Type="http://schemas.openxmlformats.org/officeDocument/2006/relationships/hyperlink" Target="https://github.com/apify/crawlee/pull/3026" TargetMode="External"/><Relationship Id="rId495" Type="http://schemas.openxmlformats.org/officeDocument/2006/relationships/hyperlink" Target="https://crawlee.dev/js/api/3.10/basic-crawler/changelog" TargetMode="External"/><Relationship Id="rId496" Type="http://schemas.openxmlformats.org/officeDocument/2006/relationships/hyperlink" Target="https://github.com/apify/crawlee/issues/2990" TargetMode="External"/><Relationship Id="rId497" Type="http://schemas.openxmlformats.org/officeDocument/2006/relationships/hyperlink" Target="https://github.com/apify/crawlee/pull/2990" TargetMode="External"/><Relationship Id="rId498" Type="http://schemas.openxmlformats.org/officeDocument/2006/relationships/hyperlink" Target="https://crawlee.dev/js/api/3.10/basic-crawler/changelog" TargetMode="External"/><Relationship Id="rId499" Type="http://schemas.openxmlformats.org/officeDocument/2006/relationships/hyperlink" Target="https://github.com/apify/crawlee/issues/2963" TargetMode="External"/><Relationship Id="rId500" Type="http://schemas.openxmlformats.org/officeDocument/2006/relationships/hyperlink" Target="https://github.com/apify/crawlee/pull/2963" TargetMode="External"/><Relationship Id="rId501" Type="http://schemas.openxmlformats.org/officeDocument/2006/relationships/hyperlink" Target="https://crawlee.dev/js/api/3.10/basic-crawler/changelog" TargetMode="External"/><Relationship Id="rId502" Type="http://schemas.openxmlformats.org/officeDocument/2006/relationships/hyperlink" Target="https://github.com/apify/crawlee/issues/2948" TargetMode="External"/><Relationship Id="rId503" Type="http://schemas.openxmlformats.org/officeDocument/2006/relationships/hyperlink" Target="https://github.com/apify/crawlee/pull/2948" TargetMode="External"/><Relationship Id="rId504" Type="http://schemas.openxmlformats.org/officeDocument/2006/relationships/hyperlink" Target="https://crawlee.dev/js/api/3.10/basic-crawler/changelog" TargetMode="External"/><Relationship Id="rId505" Type="http://schemas.openxmlformats.org/officeDocument/2006/relationships/hyperlink" Target="https://github.com/apify/crawlee/issues/2940" TargetMode="External"/><Relationship Id="rId506" Type="http://schemas.openxmlformats.org/officeDocument/2006/relationships/hyperlink" Target="https://github.com/apify/crawlee/pull/2940" TargetMode="External"/><Relationship Id="rId507" Type="http://schemas.openxmlformats.org/officeDocument/2006/relationships/hyperlink" Target="https://crawlee.dev/js/api/3.10/basic-crawler/changelog" TargetMode="External"/><Relationship Id="rId508" Type="http://schemas.openxmlformats.org/officeDocument/2006/relationships/hyperlink" Target="https://github.com/apify/crawlee/issues/2916" TargetMode="External"/><Relationship Id="rId509" Type="http://schemas.openxmlformats.org/officeDocument/2006/relationships/hyperlink" Target="https://github.com/apify/crawlee/pull/2916" TargetMode="External"/><Relationship Id="rId510" Type="http://schemas.openxmlformats.org/officeDocument/2006/relationships/hyperlink" Target="https://crawlee.dev/js/api/3.10/basic-crawler/changelog" TargetMode="External"/><Relationship Id="rId511" Type="http://schemas.openxmlformats.org/officeDocument/2006/relationships/hyperlink" Target="https://github.com/apify/crawlee/issues/2910" TargetMode="External"/><Relationship Id="rId512" Type="http://schemas.openxmlformats.org/officeDocument/2006/relationships/hyperlink" Target="https://github.com/apify/crawlee/pull/2910" TargetMode="External"/><Relationship Id="rId513" Type="http://schemas.openxmlformats.org/officeDocument/2006/relationships/hyperlink" Target="https://crawlee.dev/js/api/3.10/basic-crawler/changelog" TargetMode="External"/><Relationship Id="rId514" Type="http://schemas.openxmlformats.org/officeDocument/2006/relationships/hyperlink" Target="https://github.com/apify/crawlee/issues/2913" TargetMode="External"/><Relationship Id="rId515" Type="http://schemas.openxmlformats.org/officeDocument/2006/relationships/hyperlink" Target="https://github.com/apify/crawlee/pull/2913" TargetMode="External"/><Relationship Id="rId516" Type="http://schemas.openxmlformats.org/officeDocument/2006/relationships/hyperlink" Target="https://crawlee.dev/js/api/3.10/basic-crawler/changelog" TargetMode="External"/><Relationship Id="rId517" Type="http://schemas.openxmlformats.org/officeDocument/2006/relationships/hyperlink" Target="https://github.com/apify/crawlee/issues/2775" TargetMode="External"/><Relationship Id="rId518" Type="http://schemas.openxmlformats.org/officeDocument/2006/relationships/hyperlink" Target="https://github.com/apify/crawlee/pull/2775" TargetMode="External"/><Relationship Id="rId519" Type="http://schemas.openxmlformats.org/officeDocument/2006/relationships/hyperlink" Target="https://crawlee.dev/js/api/3.10/basic-crawler/changelog" TargetMode="External"/><Relationship Id="rId520" Type="http://schemas.openxmlformats.org/officeDocument/2006/relationships/hyperlink" Target="https://github.com/apify/crawlee/issues/2700" TargetMode="External"/><Relationship Id="rId521" Type="http://schemas.openxmlformats.org/officeDocument/2006/relationships/hyperlink" Target="https://github.com/apify/crawlee/pull/2700" TargetMode="External"/><Relationship Id="rId522" Type="http://schemas.openxmlformats.org/officeDocument/2006/relationships/hyperlink" Target="https://crawlee.dev/js/api/3.10/basic-crawler/changelog" TargetMode="External"/><Relationship Id="rId523" Type="http://schemas.openxmlformats.org/officeDocument/2006/relationships/hyperlink" Target="https://github.com/apify/crawlee/issues/2803" TargetMode="External"/><Relationship Id="rId524" Type="http://schemas.openxmlformats.org/officeDocument/2006/relationships/hyperlink" Target="https://github.com/apify/crawlee/pull/2803" TargetMode="External"/><Relationship Id="rId525" Type="http://schemas.openxmlformats.org/officeDocument/2006/relationships/hyperlink" Target="https://crawlee.dev/js/api/3.10/basic-crawler/changelog" TargetMode="External"/><Relationship Id="rId526" Type="http://schemas.openxmlformats.org/officeDocument/2006/relationships/hyperlink" Target="https://github.com/apify/crawlee/issues/2817" TargetMode="External"/><Relationship Id="rId527" Type="http://schemas.openxmlformats.org/officeDocument/2006/relationships/hyperlink" Target="https://github.com/apify/crawlee/pull/2817" TargetMode="External"/><Relationship Id="rId528" Type="http://schemas.openxmlformats.org/officeDocument/2006/relationships/hyperlink" Target="https://crawlee.dev/js/api/3.10/basic-crawler/changelog" TargetMode="External"/><Relationship Id="rId529" Type="http://schemas.openxmlformats.org/officeDocument/2006/relationships/hyperlink" Target="https://github.com/apify/crawlee/issues/2792" TargetMode="External"/><Relationship Id="rId530" Type="http://schemas.openxmlformats.org/officeDocument/2006/relationships/hyperlink" Target="https://github.com/apify/crawlee/pull/2792" TargetMode="External"/><Relationship Id="rId531" Type="http://schemas.openxmlformats.org/officeDocument/2006/relationships/hyperlink" Target="https://crawlee.dev/js/api/3.10/basic-crawler/changelog" TargetMode="External"/><Relationship Id="rId532" Type="http://schemas.openxmlformats.org/officeDocument/2006/relationships/hyperlink" Target="https://github.com/apify/crawlee/issues/2661" TargetMode="External"/><Relationship Id="rId533" Type="http://schemas.openxmlformats.org/officeDocument/2006/relationships/hyperlink" Target="https://github.com/apify/crawlee/pull/2661" TargetMode="External"/><Relationship Id="rId534" Type="http://schemas.openxmlformats.org/officeDocument/2006/relationships/hyperlink" Target="https://crawlee.dev/js/api/3.10/basic-crawler/changelog" TargetMode="External"/><Relationship Id="rId535" Type="http://schemas.openxmlformats.org/officeDocument/2006/relationships/hyperlink" Target="https://github.com/apify/crawlee/issues/2695" TargetMode="External"/><Relationship Id="rId536" Type="http://schemas.openxmlformats.org/officeDocument/2006/relationships/hyperlink" Target="https://github.com/apify/crawlee/pull/2695" TargetMode="External"/><Relationship Id="rId537" Type="http://schemas.openxmlformats.org/officeDocument/2006/relationships/hyperlink" Target="https://crawlee.dev/js/api/3.10/basic-crawler/changelog" TargetMode="External"/><Relationship Id="rId538" Type="http://schemas.openxmlformats.org/officeDocument/2006/relationships/hyperlink" Target="https://github.com/apify/crawlee/issues/2683" TargetMode="External"/><Relationship Id="rId539" Type="http://schemas.openxmlformats.org/officeDocument/2006/relationships/hyperlink" Target="https://github.com/apify/crawlee/pull/2683" TargetMode="External"/><Relationship Id="rId540" Type="http://schemas.openxmlformats.org/officeDocument/2006/relationships/hyperlink" Target="https://crawlee.dev/js/api/3.10/basic-crawler/changelog" TargetMode="External"/><Relationship Id="rId541" Type="http://schemas.openxmlformats.org/officeDocument/2006/relationships/hyperlink" Target="https://github.com/apify/crawlee/issues/2601" TargetMode="External"/><Relationship Id="rId542" Type="http://schemas.openxmlformats.org/officeDocument/2006/relationships/hyperlink" Target="https://github.com/apify/crawlee/pull/2601" TargetMode="External"/><Relationship Id="rId543" Type="http://schemas.openxmlformats.org/officeDocument/2006/relationships/hyperlink" Target="https://crawlee.dev/js/api/3.10/basic-crawler/changelog" TargetMode="External"/><Relationship Id="rId544" Type="http://schemas.openxmlformats.org/officeDocument/2006/relationships/hyperlink" Target="https://github.com/apify/crawlee/issues/2498" TargetMode="External"/><Relationship Id="rId545" Type="http://schemas.openxmlformats.org/officeDocument/2006/relationships/hyperlink" Target="https://github.com/apify/crawlee/pull/2498" TargetMode="External"/><Relationship Id="rId546" Type="http://schemas.openxmlformats.org/officeDocument/2006/relationships/hyperlink" Target="https://crawlee.dev/js/api/3.10/basic-crawler/changelog" TargetMode="External"/><Relationship Id="rId547" Type="http://schemas.openxmlformats.org/officeDocument/2006/relationships/hyperlink" Target="https://github.com/apify/crawlee/issues/2531" TargetMode="External"/><Relationship Id="rId548" Type="http://schemas.openxmlformats.org/officeDocument/2006/relationships/hyperlink" Target="https://github.com/apify/crawlee/pull/2531" TargetMode="External"/><Relationship Id="rId549" Type="http://schemas.openxmlformats.org/officeDocument/2006/relationships/hyperlink" Target="https://crawlee.dev/js/api/3.10/basic-crawler/changelog" TargetMode="External"/><Relationship Id="rId550" Type="http://schemas.openxmlformats.org/officeDocument/2006/relationships/hyperlink" Target="https://github.com/apify/crawlee/issues/2526" TargetMode="External"/><Relationship Id="rId551" Type="http://schemas.openxmlformats.org/officeDocument/2006/relationships/hyperlink" Target="https://github.com/apify/crawlee/pull/2526" TargetMode="External"/><Relationship Id="rId552" Type="http://schemas.openxmlformats.org/officeDocument/2006/relationships/hyperlink" Target="https://crawlee.dev/js/api/3.10/basic-crawler/changelog" TargetMode="External"/><Relationship Id="rId553" Type="http://schemas.openxmlformats.org/officeDocument/2006/relationships/hyperlink" Target="https://github.com/apify/crawlee/issues/2389" TargetMode="External"/><Relationship Id="rId554" Type="http://schemas.openxmlformats.org/officeDocument/2006/relationships/hyperlink" Target="https://github.com/apify/crawlee/pull/2389" TargetMode="External"/><Relationship Id="rId555" Type="http://schemas.openxmlformats.org/officeDocument/2006/relationships/hyperlink" Target="https://crawlee.dev/js/api/3.10/basic-crawler/changelog" TargetMode="External"/><Relationship Id="rId556" Type="http://schemas.openxmlformats.org/officeDocument/2006/relationships/hyperlink" Target="https://github.com/apify/crawlee/issues/2462" TargetMode="External"/><Relationship Id="rId557" Type="http://schemas.openxmlformats.org/officeDocument/2006/relationships/hyperlink" Target="https://github.com/apify/crawlee/pull/2462" TargetMode="External"/><Relationship Id="rId558" Type="http://schemas.openxmlformats.org/officeDocument/2006/relationships/hyperlink" Target="https://crawlee.dev/js/api/3.10/basic-crawler/changelog" TargetMode="External"/><Relationship Id="rId559" Type="http://schemas.openxmlformats.org/officeDocument/2006/relationships/hyperlink" Target="https://github.com/apify/crawlee/issues/2332" TargetMode="External"/><Relationship Id="rId560" Type="http://schemas.openxmlformats.org/officeDocument/2006/relationships/hyperlink" Target="https://github.com/apify/crawlee/pull/2332" TargetMode="External"/><Relationship Id="rId561" Type="http://schemas.openxmlformats.org/officeDocument/2006/relationships/hyperlink" Target="https://crawlee.dev/js/api/3.10/basic-crawler/changelog" TargetMode="External"/><Relationship Id="rId562" Type="http://schemas.openxmlformats.org/officeDocument/2006/relationships/hyperlink" Target="https://github.com/apify/crawlee/issues/2390" TargetMode="External"/><Relationship Id="rId563" Type="http://schemas.openxmlformats.org/officeDocument/2006/relationships/hyperlink" Target="https://github.com/apify/crawlee/pull/2390" TargetMode="External"/><Relationship Id="rId564" Type="http://schemas.openxmlformats.org/officeDocument/2006/relationships/hyperlink" Target="https://crawlee.dev/js/api/3.10/basic-crawler/changelog" TargetMode="External"/><Relationship Id="rId565" Type="http://schemas.openxmlformats.org/officeDocument/2006/relationships/hyperlink" Target="https://github.com/apify/crawlee/issues/2425" TargetMode="External"/><Relationship Id="rId566" Type="http://schemas.openxmlformats.org/officeDocument/2006/relationships/hyperlink" Target="https://github.com/apify/crawlee/pull/2425" TargetMode="External"/><Relationship Id="rId567" Type="http://schemas.openxmlformats.org/officeDocument/2006/relationships/hyperlink" Target="https://crawlee.dev/js/api/3.10/basic-crawler/changelog" TargetMode="External"/><Relationship Id="rId568" Type="http://schemas.openxmlformats.org/officeDocument/2006/relationships/hyperlink" Target="https://github.com/apify/crawlee/issues/2400" TargetMode="External"/><Relationship Id="rId569" Type="http://schemas.openxmlformats.org/officeDocument/2006/relationships/hyperlink" Target="https://github.com/apify/crawlee/pull/2400" TargetMode="External"/><Relationship Id="rId570" Type="http://schemas.openxmlformats.org/officeDocument/2006/relationships/hyperlink" Target="https://crawlee.dev/js/api/3.10/basic-crawler/changelog" TargetMode="External"/><Relationship Id="rId571" Type="http://schemas.openxmlformats.org/officeDocument/2006/relationships/hyperlink" Target="https://github.com/apify/crawlee/issues/2348" TargetMode="External"/><Relationship Id="rId572" Type="http://schemas.openxmlformats.org/officeDocument/2006/relationships/hyperlink" Target="https://github.com/apify/crawlee/pull/2348" TargetMode="External"/><Relationship Id="rId573" Type="http://schemas.openxmlformats.org/officeDocument/2006/relationships/hyperlink" Target="https://crawlee.dev/js/api/3.10/basic-crawler/changelog" TargetMode="External"/><Relationship Id="rId574" Type="http://schemas.openxmlformats.org/officeDocument/2006/relationships/hyperlink" Target="https://github.com/apify/crawlee/issues/2326" TargetMode="External"/><Relationship Id="rId575" Type="http://schemas.openxmlformats.org/officeDocument/2006/relationships/hyperlink" Target="https://github.com/apify/crawlee/pull/2326" TargetMode="External"/><Relationship Id="rId576" Type="http://schemas.openxmlformats.org/officeDocument/2006/relationships/hyperlink" Target="https://crawlee.dev/js/api/3.10/basic-crawler/changelog" TargetMode="External"/><Relationship Id="rId577" Type="http://schemas.openxmlformats.org/officeDocument/2006/relationships/hyperlink" Target="https://github.com/apify/crawlee/issues/2283" TargetMode="External"/><Relationship Id="rId578" Type="http://schemas.openxmlformats.org/officeDocument/2006/relationships/hyperlink" Target="https://github.com/apify/crawlee/pull/2283" TargetMode="External"/><Relationship Id="rId579" Type="http://schemas.openxmlformats.org/officeDocument/2006/relationships/hyperlink" Target="https://crawlee.dev/js/api/3.10/basic-crawler/changelog" TargetMode="External"/><Relationship Id="rId580" Type="http://schemas.openxmlformats.org/officeDocument/2006/relationships/hyperlink" Target="https://github.com/apify/crawlee/issues/2316" TargetMode="External"/><Relationship Id="rId581" Type="http://schemas.openxmlformats.org/officeDocument/2006/relationships/hyperlink" Target="https://github.com/apify/crawlee/pull/2316" TargetMode="External"/><Relationship Id="rId582" Type="http://schemas.openxmlformats.org/officeDocument/2006/relationships/hyperlink" Target="https://crawlee.dev/js/api/3.10/basic-crawler/changelog" TargetMode="External"/><Relationship Id="rId583" Type="http://schemas.openxmlformats.org/officeDocument/2006/relationships/hyperlink" Target="https://github.com/apify/crawlee/issues/2213" TargetMode="External"/><Relationship Id="rId584" Type="http://schemas.openxmlformats.org/officeDocument/2006/relationships/hyperlink" Target="https://github.com/apify/crawlee/pull/2213" TargetMode="External"/><Relationship Id="rId585" Type="http://schemas.openxmlformats.org/officeDocument/2006/relationships/hyperlink" Target="https://crawlee.dev/js/api/3.10/basic-crawler/changelog" TargetMode="External"/><Relationship Id="rId586" Type="http://schemas.openxmlformats.org/officeDocument/2006/relationships/hyperlink" Target="https://github.com/apify/crawlee/issues/2238" TargetMode="External"/><Relationship Id="rId587" Type="http://schemas.openxmlformats.org/officeDocument/2006/relationships/hyperlink" Target="https://github.com/apify/crawlee/pull/2238" TargetMode="External"/><Relationship Id="rId588" Type="http://schemas.openxmlformats.org/officeDocument/2006/relationships/hyperlink" Target="https://crawlee.dev/js/api/3.10/basic-crawler/changelog" TargetMode="External"/><Relationship Id="rId589" Type="http://schemas.openxmlformats.org/officeDocument/2006/relationships/hyperlink" Target="https://github.com/apify/crawlee/issues/2252" TargetMode="External"/><Relationship Id="rId590" Type="http://schemas.openxmlformats.org/officeDocument/2006/relationships/hyperlink" Target="https://github.com/apify/crawlee/pull/2252" TargetMode="External"/><Relationship Id="rId591" Type="http://schemas.openxmlformats.org/officeDocument/2006/relationships/hyperlink" Target="https://crawlee.dev/js/api/3.10/basic-crawler/changelog" TargetMode="External"/><Relationship Id="rId592" Type="http://schemas.openxmlformats.org/officeDocument/2006/relationships/hyperlink" Target="https://github.com/apify/crawlee/issues/2166" TargetMode="External"/><Relationship Id="rId593" Type="http://schemas.openxmlformats.org/officeDocument/2006/relationships/hyperlink" Target="https://github.com/apify/crawlee/pull/2166" TargetMode="External"/><Relationship Id="rId594" Type="http://schemas.openxmlformats.org/officeDocument/2006/relationships/hyperlink" Target="https://crawlee.dev/js/api/3.10/basic-crawler/changelog" TargetMode="External"/><Relationship Id="rId595" Type="http://schemas.openxmlformats.org/officeDocument/2006/relationships/hyperlink" Target="https://github.com/apify/crawlee/issues/2110" TargetMode="External"/><Relationship Id="rId596" Type="http://schemas.openxmlformats.org/officeDocument/2006/relationships/hyperlink" Target="https://github.com/apify/crawlee/pull/2110" TargetMode="External"/><Relationship Id="rId597" Type="http://schemas.openxmlformats.org/officeDocument/2006/relationships/hyperlink" Target="https://crawlee.dev/js/api/3.10/basic-crawler/changelog" TargetMode="External"/><Relationship Id="rId598" Type="http://schemas.openxmlformats.org/officeDocument/2006/relationships/hyperlink" Target="https://github.com/apify/crawlee/issues/2115" TargetMode="External"/><Relationship Id="rId599" Type="http://schemas.openxmlformats.org/officeDocument/2006/relationships/hyperlink" Target="https://github.com/apify/crawlee/pull/2115" TargetMode="External"/><Relationship Id="rId600" Type="http://schemas.openxmlformats.org/officeDocument/2006/relationships/hyperlink" Target="https://crawlee.dev/js/api/3.10/basic-crawler/changelog" TargetMode="External"/><Relationship Id="rId601" Type="http://schemas.openxmlformats.org/officeDocument/2006/relationships/hyperlink" Target="https://github.com/apify/crawlee/issues/2114" TargetMode="External"/><Relationship Id="rId602" Type="http://schemas.openxmlformats.org/officeDocument/2006/relationships/hyperlink" Target="https://github.com/apify/crawlee/pull/2114" TargetMode="External"/><Relationship Id="rId603" Type="http://schemas.openxmlformats.org/officeDocument/2006/relationships/hyperlink" Target="https://crawlee.dev/js/api/3.10/basic-crawler/changelog" TargetMode="External"/><Relationship Id="rId604" Type="http://schemas.openxmlformats.org/officeDocument/2006/relationships/hyperlink" Target="https://github.com/apify/crawlee/issues/2116" TargetMode="External"/><Relationship Id="rId605" Type="http://schemas.openxmlformats.org/officeDocument/2006/relationships/hyperlink" Target="https://github.com/apify/crawlee/pull/2116" TargetMode="External"/><Relationship Id="rId606" Type="http://schemas.openxmlformats.org/officeDocument/2006/relationships/hyperlink" Target="https://crawlee.dev/js/api/3.10/basic-crawler/changelog" TargetMode="External"/><Relationship Id="rId607" Type="http://schemas.openxmlformats.org/officeDocument/2006/relationships/hyperlink" Target="https://github.com/apify/crawlee/issues/2083" TargetMode="External"/><Relationship Id="rId608" Type="http://schemas.openxmlformats.org/officeDocument/2006/relationships/hyperlink" Target="https://github.com/apify/crawlee/pull/2083" TargetMode="External"/><Relationship Id="rId609" Type="http://schemas.openxmlformats.org/officeDocument/2006/relationships/hyperlink" Target="https://crawlee.dev/js/api/3.10/basic-crawler/changelog" TargetMode="External"/><Relationship Id="rId610" Type="http://schemas.openxmlformats.org/officeDocument/2006/relationships/hyperlink" Target="https://github.com/apify/crawlee/issues/1975" TargetMode="External"/><Relationship Id="rId611" Type="http://schemas.openxmlformats.org/officeDocument/2006/relationships/hyperlink" Target="https://github.com/apify/crawlee/pull/1975" TargetMode="External"/><Relationship Id="rId612" Type="http://schemas.openxmlformats.org/officeDocument/2006/relationships/hyperlink" Target="https://crawlee.dev/js/api/3.10/basic-crawler/changelog" TargetMode="External"/><Relationship Id="rId613" Type="http://schemas.openxmlformats.org/officeDocument/2006/relationships/hyperlink" Target="https://github.com/apify/crawlee/issues/2069" TargetMode="External"/><Relationship Id="rId614" Type="http://schemas.openxmlformats.org/officeDocument/2006/relationships/hyperlink" Target="https://github.com/apify/crawlee/pull/2069" TargetMode="External"/><Relationship Id="rId615" Type="http://schemas.openxmlformats.org/officeDocument/2006/relationships/hyperlink" Target="https://crawlee.dev/js/api/3.10/basic-crawler/changelog" TargetMode="External"/><Relationship Id="rId616" Type="http://schemas.openxmlformats.org/officeDocument/2006/relationships/hyperlink" Target="https://github.com/apify/crawlee/issues/2050" TargetMode="External"/><Relationship Id="rId617" Type="http://schemas.openxmlformats.org/officeDocument/2006/relationships/hyperlink" Target="https://github.com/apify/crawlee/pull/2050" TargetMode="External"/><Relationship Id="rId618" Type="http://schemas.openxmlformats.org/officeDocument/2006/relationships/hyperlink" Target="https://crawlee.dev/js/api/3.10/basic-crawler/changelog" TargetMode="External"/><Relationship Id="rId619" Type="http://schemas.openxmlformats.org/officeDocument/2006/relationships/hyperlink" Target="https://github.com/apify/crawlee/issues/2045" TargetMode="External"/><Relationship Id="rId620" Type="http://schemas.openxmlformats.org/officeDocument/2006/relationships/hyperlink" Target="https://github.com/apify/crawlee/pull/2045" TargetMode="External"/><Relationship Id="rId621" Type="http://schemas.openxmlformats.org/officeDocument/2006/relationships/hyperlink" Target="https://crawlee.dev/js/api/3.10/basic-crawler/changelog" TargetMode="External"/><Relationship Id="rId622" Type="http://schemas.openxmlformats.org/officeDocument/2006/relationships/hyperlink" Target="https://github.com/apify/crawlee/issues/2041" TargetMode="External"/><Relationship Id="rId623" Type="http://schemas.openxmlformats.org/officeDocument/2006/relationships/hyperlink" Target="https://github.com/apify/crawlee/pull/2041" TargetMode="External"/><Relationship Id="rId624" Type="http://schemas.openxmlformats.org/officeDocument/2006/relationships/hyperlink" Target="https://crawlee.dev/js/api/3.10/basic-crawler/changelog" TargetMode="External"/><Relationship Id="rId625" Type="http://schemas.openxmlformats.org/officeDocument/2006/relationships/hyperlink" Target="https://github.com/apify/crawlee/issues/2040" TargetMode="External"/><Relationship Id="rId626" Type="http://schemas.openxmlformats.org/officeDocument/2006/relationships/hyperlink" Target="https://github.com/apify/crawlee/pull/2040" TargetMode="External"/><Relationship Id="rId627" Type="http://schemas.openxmlformats.org/officeDocument/2006/relationships/hyperlink" Target="https://crawlee.dev/js/api/3.10/basic-crawler/changelog" TargetMode="External"/><Relationship Id="rId628" Type="http://schemas.openxmlformats.org/officeDocument/2006/relationships/hyperlink" Target="https://github.com/apify/crawlee/issues/2057" TargetMode="External"/><Relationship Id="rId629" Type="http://schemas.openxmlformats.org/officeDocument/2006/relationships/hyperlink" Target="https://github.com/apify/crawlee/pull/2057" TargetMode="External"/><Relationship Id="rId630" Type="http://schemas.openxmlformats.org/officeDocument/2006/relationships/hyperlink" Target="https://crawlee.dev/js/api/3.10/basic-crawler/changelog" TargetMode="External"/><Relationship Id="rId631" Type="http://schemas.openxmlformats.org/officeDocument/2006/relationships/hyperlink" Target="https://github.com/apify/crawlee/issues/2029" TargetMode="External"/><Relationship Id="rId632" Type="http://schemas.openxmlformats.org/officeDocument/2006/relationships/hyperlink" Target="https://github.com/apify/crawlee/pull/2029" TargetMode="External"/><Relationship Id="rId633" Type="http://schemas.openxmlformats.org/officeDocument/2006/relationships/hyperlink" Target="https://crawlee.dev/js/api/3.10/basic-crawler/changelog" TargetMode="External"/><Relationship Id="rId634" Type="http://schemas.openxmlformats.org/officeDocument/2006/relationships/hyperlink" Target="https://github.com/apify/crawlee/issues/2003" TargetMode="External"/><Relationship Id="rId635" Type="http://schemas.openxmlformats.org/officeDocument/2006/relationships/hyperlink" Target="https://github.com/apify/crawlee/pull/2003" TargetMode="External"/><Relationship Id="rId636" Type="http://schemas.openxmlformats.org/officeDocument/2006/relationships/hyperlink" Target="https://crawlee.dev/js/api/3.10/basic-crawler/changelog" TargetMode="External"/><Relationship Id="rId637" Type="http://schemas.openxmlformats.org/officeDocument/2006/relationships/hyperlink" Target="https://github.com/apify/crawlee/issues/2001" TargetMode="External"/><Relationship Id="rId638" Type="http://schemas.openxmlformats.org/officeDocument/2006/relationships/hyperlink" Target="https://github.com/apify/crawlee/pull/2001" TargetMode="External"/><Relationship Id="rId639" Type="http://schemas.openxmlformats.org/officeDocument/2006/relationships/hyperlink" Target="https://crawlee.dev/js/api/3.10/basic-crawler/changelog" TargetMode="External"/><Relationship Id="rId640" Type="http://schemas.openxmlformats.org/officeDocument/2006/relationships/hyperlink" Target="https://github.com/apify/crawlee/issues/2002" TargetMode="External"/><Relationship Id="rId641" Type="http://schemas.openxmlformats.org/officeDocument/2006/relationships/hyperlink" Target="https://github.com/apify/crawlee/pull/2002" TargetMode="External"/><Relationship Id="rId642" Type="http://schemas.openxmlformats.org/officeDocument/2006/relationships/hyperlink" Target="https://crawlee.dev/js/api/3.10/basic-crawler/changelog" TargetMode="External"/><Relationship Id="rId643" Type="http://schemas.openxmlformats.org/officeDocument/2006/relationships/hyperlink" Target="https://github.com/apify/crawlee/issues/1981" TargetMode="External"/><Relationship Id="rId644" Type="http://schemas.openxmlformats.org/officeDocument/2006/relationships/hyperlink" Target="https://github.com/apify/crawlee/pull/1981" TargetMode="External"/><Relationship Id="rId645" Type="http://schemas.openxmlformats.org/officeDocument/2006/relationships/hyperlink" Target="https://crawlee.dev/js/api/3.10/basic-crawler/changelog" TargetMode="External"/><Relationship Id="rId646" Type="http://schemas.openxmlformats.org/officeDocument/2006/relationships/hyperlink" Target="https://github.com/apify/crawlee/issues/1996" TargetMode="External"/><Relationship Id="rId647" Type="http://schemas.openxmlformats.org/officeDocument/2006/relationships/hyperlink" Target="https://github.com/apify/crawlee/pull/1996" TargetMode="External"/><Relationship Id="rId648" Type="http://schemas.openxmlformats.org/officeDocument/2006/relationships/hyperlink" Target="https://crawlee.dev/js/api/3.10/basic-crawler/changelog" TargetMode="External"/><Relationship Id="rId649" Type="http://schemas.openxmlformats.org/officeDocument/2006/relationships/hyperlink" Target="https://github.com/apify/crawlee/issues/1956" TargetMode="External"/><Relationship Id="rId650" Type="http://schemas.openxmlformats.org/officeDocument/2006/relationships/hyperlink" Target="https://github.com/apify/crawlee/pull/1956" TargetMode="External"/><Relationship Id="rId651" Type="http://schemas.openxmlformats.org/officeDocument/2006/relationships/hyperlink" Target="https://crawlee.dev/js/api/3.10/basic-crawler/changelog" TargetMode="External"/><Relationship Id="rId652" Type="http://schemas.openxmlformats.org/officeDocument/2006/relationships/hyperlink" Target="https://github.com/apify/crawlee/issues/1918" TargetMode="External"/><Relationship Id="rId653" Type="http://schemas.openxmlformats.org/officeDocument/2006/relationships/hyperlink" Target="https://github.com/apify/crawlee/pull/1918" TargetMode="External"/><Relationship Id="rId654" Type="http://schemas.openxmlformats.org/officeDocument/2006/relationships/hyperlink" Target="https://crawlee.dev/js/api/3.10/basic-crawler/changelog" TargetMode="External"/><Relationship Id="rId655" Type="http://schemas.openxmlformats.org/officeDocument/2006/relationships/hyperlink" Target="https://github.com/apify/crawlee/issues/1925" TargetMode="External"/><Relationship Id="rId656" Type="http://schemas.openxmlformats.org/officeDocument/2006/relationships/hyperlink" Target="https://github.com/apify/crawlee/pull/1925" TargetMode="External"/><Relationship Id="rId657" Type="http://schemas.openxmlformats.org/officeDocument/2006/relationships/hyperlink" Target="https://crawlee.dev/js/api/3.10/basic-crawler/changelog" TargetMode="External"/><Relationship Id="rId658" Type="http://schemas.openxmlformats.org/officeDocument/2006/relationships/hyperlink" Target="https://github.com/apify/crawlee/issues/1881" TargetMode="External"/><Relationship Id="rId659" Type="http://schemas.openxmlformats.org/officeDocument/2006/relationships/hyperlink" Target="https://github.com/apify/crawlee/pull/1881" TargetMode="External"/><Relationship Id="rId660" Type="http://schemas.openxmlformats.org/officeDocument/2006/relationships/hyperlink" Target="https://crawlee.dev/js/api/3.10/basic-crawler/changelog" TargetMode="External"/><Relationship Id="rId661" Type="http://schemas.openxmlformats.org/officeDocument/2006/relationships/hyperlink" Target="https://github.com/apify/crawlee/issues/1844" TargetMode="External"/><Relationship Id="rId662" Type="http://schemas.openxmlformats.org/officeDocument/2006/relationships/hyperlink" Target="https://github.com/apify/crawlee/pull/1844" TargetMode="External"/><Relationship Id="rId663" Type="http://schemas.openxmlformats.org/officeDocument/2006/relationships/hyperlink" Target="https://crawlee.dev/js/api/3.10/basic-crawler/changelog" TargetMode="External"/><Relationship Id="rId664" Type="http://schemas.openxmlformats.org/officeDocument/2006/relationships/hyperlink" Target="https://github.com/apify/crawlee/issues/1877" TargetMode="External"/><Relationship Id="rId665" Type="http://schemas.openxmlformats.org/officeDocument/2006/relationships/hyperlink" Target="https://github.com/apify/crawlee/pull/1877" TargetMode="External"/><Relationship Id="rId666" Type="http://schemas.openxmlformats.org/officeDocument/2006/relationships/hyperlink" Target="https://crawlee.dev/js/api/3.10/basic-crawler/changelog" TargetMode="External"/><Relationship Id="rId667" Type="http://schemas.openxmlformats.org/officeDocument/2006/relationships/hyperlink" Target="https://github.com/apify/crawlee/issues/1842" TargetMode="External"/><Relationship Id="rId668" Type="http://schemas.openxmlformats.org/officeDocument/2006/relationships/hyperlink" Target="https://github.com/apify/crawlee/pull/1842" TargetMode="External"/><Relationship Id="rId669" Type="http://schemas.openxmlformats.org/officeDocument/2006/relationships/hyperlink" Target="https://crawlee.dev/js/api/3.10/basic-crawler/changelog" TargetMode="External"/><Relationship Id="rId670" Type="http://schemas.openxmlformats.org/officeDocument/2006/relationships/hyperlink" Target="https://github.com/apify/crawlee/issues/1790" TargetMode="External"/><Relationship Id="rId671" Type="http://schemas.openxmlformats.org/officeDocument/2006/relationships/hyperlink" Target="https://github.com/apify/crawlee/pull/1790" TargetMode="External"/><Relationship Id="rId672" Type="http://schemas.openxmlformats.org/officeDocument/2006/relationships/hyperlink" Target="https://crawlee.dev/js/api/3.10/basic-crawler/changelog" TargetMode="External"/><Relationship Id="rId673" Type="http://schemas.openxmlformats.org/officeDocument/2006/relationships/hyperlink" Target="https://github.com/apify/crawlee/issues/1808" TargetMode="External"/><Relationship Id="rId674" Type="http://schemas.openxmlformats.org/officeDocument/2006/relationships/hyperlink" Target="https://github.com/apify/crawlee/pull/1808" TargetMode="External"/><Relationship Id="rId675" Type="http://schemas.openxmlformats.org/officeDocument/2006/relationships/hyperlink" Target="https://crawlee.dev/js/api/3.10/basic-crawler/changelog" TargetMode="External"/><Relationship Id="rId676" Type="http://schemas.openxmlformats.org/officeDocument/2006/relationships/hyperlink" Target="https://github.com/apify/crawlee/issues/1709" TargetMode="External"/><Relationship Id="rId677" Type="http://schemas.openxmlformats.org/officeDocument/2006/relationships/hyperlink" Target="https://github.com/apify/crawlee/pull/1709" TargetMode="External"/><Relationship Id="rId678" Type="http://schemas.openxmlformats.org/officeDocument/2006/relationships/hyperlink" Target="https://crawlee.dev/js/api/3.10/basic-crawler/changelog" TargetMode="External"/><Relationship Id="rId679" Type="http://schemas.openxmlformats.org/officeDocument/2006/relationships/hyperlink" Target="https://github.com/apify/crawlee/issues/1679" TargetMode="External"/><Relationship Id="rId680" Type="http://schemas.openxmlformats.org/officeDocument/2006/relationships/hyperlink" Target="https://github.com/apify/crawlee/pull/1679" TargetMode="External"/><Relationship Id="rId681" Type="http://schemas.openxmlformats.org/officeDocument/2006/relationships/hyperlink" Target="https://crawlee.dev/js/api/3.10/basic-crawler/changelog" TargetMode="External"/><Relationship Id="rId682" Type="http://schemas.openxmlformats.org/officeDocument/2006/relationships/hyperlink" Target="https://github.com/apify/crawlee/issues/1677" TargetMode="External"/><Relationship Id="rId683" Type="http://schemas.openxmlformats.org/officeDocument/2006/relationships/hyperlink" Target="https://github.com/apify/crawlee/pull/1677" TargetMode="External"/><Relationship Id="rId684" Type="http://schemas.openxmlformats.org/officeDocument/2006/relationships/hyperlink" Target="https://crawlee.dev/js/api/3.10/basic-crawler/changelog" TargetMode="External"/><Relationship Id="rId685" Type="http://schemas.openxmlformats.org/officeDocument/2006/relationships/hyperlink" Target="https://github.com/apify/crawlee/issues/3869" TargetMode="External"/><Relationship Id="rId686" Type="http://schemas.openxmlformats.org/officeDocument/2006/relationships/hyperlink" Target="https://github.com/apify/crawlee/pull/3869" TargetMode="External"/><Relationship Id="rId687" Type="http://schemas.openxmlformats.org/officeDocument/2006/relationships/hyperlink" Target="https://crawlee.dev/js/api/3.10/browser-crawler/changelog" TargetMode="External"/><Relationship Id="rId688" Type="http://schemas.openxmlformats.org/officeDocument/2006/relationships/hyperlink" Target="https://github.com/apify/crawlee/issues/3772" TargetMode="External"/><Relationship Id="rId689" Type="http://schemas.openxmlformats.org/officeDocument/2006/relationships/hyperlink" Target="https://github.com/apify/crawlee/pull/3772" TargetMode="External"/><Relationship Id="rId690" Type="http://schemas.openxmlformats.org/officeDocument/2006/relationships/hyperlink" Target="https://crawlee.dev/js/api/3.10/browser-crawler/changelog" TargetMode="External"/><Relationship Id="rId691" Type="http://schemas.openxmlformats.org/officeDocument/2006/relationships/hyperlink" Target="https://github.com/apify/crawlee/issues/3655" TargetMode="External"/><Relationship Id="rId692" Type="http://schemas.openxmlformats.org/officeDocument/2006/relationships/hyperlink" Target="https://github.com/apify/crawlee/pull/3655" TargetMode="External"/><Relationship Id="rId693" Type="http://schemas.openxmlformats.org/officeDocument/2006/relationships/hyperlink" Target="https://crawlee.dev/js/api/3.10/browser-crawler/changelog" TargetMode="External"/><Relationship Id="rId694" Type="http://schemas.openxmlformats.org/officeDocument/2006/relationships/hyperlink" Target="https://github.com/apify/crawlee/issues/3418" TargetMode="External"/><Relationship Id="rId695" Type="http://schemas.openxmlformats.org/officeDocument/2006/relationships/hyperlink" Target="https://github.com/apify/crawlee/pull/3418" TargetMode="External"/><Relationship Id="rId696" Type="http://schemas.openxmlformats.org/officeDocument/2006/relationships/hyperlink" Target="https://crawlee.dev/js/api/3.10/browser-crawler/changelog" TargetMode="External"/><Relationship Id="rId697" Type="http://schemas.openxmlformats.org/officeDocument/2006/relationships/hyperlink" Target="https://github.com/apify/crawlee/issues/2908" TargetMode="External"/><Relationship Id="rId698" Type="http://schemas.openxmlformats.org/officeDocument/2006/relationships/hyperlink" Target="https://github.com/apify/crawlee/pull/2908" TargetMode="External"/><Relationship Id="rId699" Type="http://schemas.openxmlformats.org/officeDocument/2006/relationships/hyperlink" Target="https://crawlee.dev/js/api/3.10/browser-crawler/changelog" TargetMode="External"/><Relationship Id="rId700" Type="http://schemas.openxmlformats.org/officeDocument/2006/relationships/hyperlink" Target="https://github.com/apify/crawlee/issues/2684" TargetMode="External"/><Relationship Id="rId701" Type="http://schemas.openxmlformats.org/officeDocument/2006/relationships/hyperlink" Target="https://github.com/apify/crawlee/pull/2684" TargetMode="External"/><Relationship Id="rId702" Type="http://schemas.openxmlformats.org/officeDocument/2006/relationships/hyperlink" Target="https://crawlee.dev/js/api/3.10/browser-crawler/changelog" TargetMode="External"/><Relationship Id="rId703" Type="http://schemas.openxmlformats.org/officeDocument/2006/relationships/hyperlink" Target="https://github.com/apify/crawlee/issues/2542" TargetMode="External"/><Relationship Id="rId704" Type="http://schemas.openxmlformats.org/officeDocument/2006/relationships/hyperlink" Target="https://github.com/apify/crawlee/pull/2542" TargetMode="External"/><Relationship Id="rId705" Type="http://schemas.openxmlformats.org/officeDocument/2006/relationships/hyperlink" Target="https://crawlee.dev/js/api/3.10/browser-crawler/changelog" TargetMode="External"/><Relationship Id="rId706" Type="http://schemas.openxmlformats.org/officeDocument/2006/relationships/hyperlink" Target="https://github.com/apify/crawlee/issues/2562" TargetMode="External"/><Relationship Id="rId707" Type="http://schemas.openxmlformats.org/officeDocument/2006/relationships/hyperlink" Target="https://github.com/apify/crawlee/pull/2562" TargetMode="External"/><Relationship Id="rId708" Type="http://schemas.openxmlformats.org/officeDocument/2006/relationships/hyperlink" Target="https://crawlee.dev/js/api/3.10/browser-crawler/changelog" TargetMode="External"/><Relationship Id="rId709" Type="http://schemas.openxmlformats.org/officeDocument/2006/relationships/hyperlink" Target="https://github.com/apify/crawlee/issues/2532" TargetMode="External"/><Relationship Id="rId710" Type="http://schemas.openxmlformats.org/officeDocument/2006/relationships/hyperlink" Target="https://github.com/apify/crawlee/pull/2532" TargetMode="External"/><Relationship Id="rId711" Type="http://schemas.openxmlformats.org/officeDocument/2006/relationships/hyperlink" Target="https://crawlee.dev/js/api/3.10/browser-crawler/changelog" TargetMode="External"/><Relationship Id="rId712" Type="http://schemas.openxmlformats.org/officeDocument/2006/relationships/hyperlink" Target="https://github.com/apify/crawlee/issues/2418" TargetMode="External"/><Relationship Id="rId713" Type="http://schemas.openxmlformats.org/officeDocument/2006/relationships/hyperlink" Target="https://github.com/apify/crawlee/pull/2418" TargetMode="External"/><Relationship Id="rId714" Type="http://schemas.openxmlformats.org/officeDocument/2006/relationships/hyperlink" Target="https://crawlee.dev/js/api/3.10/browser-crawler/changelog" TargetMode="External"/><Relationship Id="rId715" Type="http://schemas.openxmlformats.org/officeDocument/2006/relationships/hyperlink" Target="https://github.com/apify/crawlee/issues/2392" TargetMode="External"/><Relationship Id="rId716" Type="http://schemas.openxmlformats.org/officeDocument/2006/relationships/hyperlink" Target="https://github.com/apify/crawlee/pull/2392" TargetMode="External"/><Relationship Id="rId717" Type="http://schemas.openxmlformats.org/officeDocument/2006/relationships/hyperlink" Target="https://crawlee.dev/js/api/3.10/browser-crawler/changelog" TargetMode="External"/><Relationship Id="rId718" Type="http://schemas.openxmlformats.org/officeDocument/2006/relationships/hyperlink" Target="https://github.com/apify/crawlee/issues/2396" TargetMode="External"/><Relationship Id="rId719" Type="http://schemas.openxmlformats.org/officeDocument/2006/relationships/hyperlink" Target="https://github.com/apify/crawlee/pull/2396" TargetMode="External"/><Relationship Id="rId720" Type="http://schemas.openxmlformats.org/officeDocument/2006/relationships/hyperlink" Target="https://crawlee.dev/js/api/3.10/browser-crawler/changelog" TargetMode="External"/><Relationship Id="rId721" Type="http://schemas.openxmlformats.org/officeDocument/2006/relationships/hyperlink" Target="https://github.com/apify/crawlee/issues/2243" TargetMode="External"/><Relationship Id="rId722" Type="http://schemas.openxmlformats.org/officeDocument/2006/relationships/hyperlink" Target="https://github.com/apify/crawlee/pull/2243" TargetMode="External"/><Relationship Id="rId723" Type="http://schemas.openxmlformats.org/officeDocument/2006/relationships/hyperlink" Target="https://crawlee.dev/js/api/3.10/browser-crawler/changelog" TargetMode="External"/><Relationship Id="rId724" Type="http://schemas.openxmlformats.org/officeDocument/2006/relationships/hyperlink" Target="https://github.com/apify/crawlee/issues/1910" TargetMode="External"/><Relationship Id="rId725" Type="http://schemas.openxmlformats.org/officeDocument/2006/relationships/hyperlink" Target="https://github.com/apify/crawlee/pull/1910" TargetMode="External"/><Relationship Id="rId726" Type="http://schemas.openxmlformats.org/officeDocument/2006/relationships/hyperlink" Target="https://crawlee.dev/js/api/3.10/browser-crawler/changelog" TargetMode="External"/><Relationship Id="rId727" Type="http://schemas.openxmlformats.org/officeDocument/2006/relationships/hyperlink" Target="https://github.com/apify/crawlee/issues/2022" TargetMode="External"/><Relationship Id="rId728" Type="http://schemas.openxmlformats.org/officeDocument/2006/relationships/hyperlink" Target="https://github.com/apify/crawlee/pull/2022" TargetMode="External"/><Relationship Id="rId729" Type="http://schemas.openxmlformats.org/officeDocument/2006/relationships/hyperlink" Target="https://crawlee.dev/js/api/3.10/browser-crawler/changelog" TargetMode="External"/><Relationship Id="rId730" Type="http://schemas.openxmlformats.org/officeDocument/2006/relationships/hyperlink" Target="https://github.com/apify/crawlee/issues/1936" TargetMode="External"/><Relationship Id="rId731" Type="http://schemas.openxmlformats.org/officeDocument/2006/relationships/hyperlink" Target="https://github.com/apify/crawlee/pull/1936" TargetMode="External"/><Relationship Id="rId732" Type="http://schemas.openxmlformats.org/officeDocument/2006/relationships/hyperlink" Target="https://crawlee.dev/js/api/3.10/browser-crawler/changelog" TargetMode="External"/><Relationship Id="rId733" Type="http://schemas.openxmlformats.org/officeDocument/2006/relationships/hyperlink" Target="https://github.com/apify/crawlee/issues/1803" TargetMode="External"/><Relationship Id="rId734" Type="http://schemas.openxmlformats.org/officeDocument/2006/relationships/hyperlink" Target="https://github.com/apify/crawlee/pull/1803" TargetMode="External"/><Relationship Id="rId735" Type="http://schemas.openxmlformats.org/officeDocument/2006/relationships/hyperlink" Target="https://crawlee.dev/js/api/3.10/browser-crawler/changelog" TargetMode="External"/><Relationship Id="rId736" Type="http://schemas.openxmlformats.org/officeDocument/2006/relationships/hyperlink" Target="https://github.com/apify/crawlee/issues/1456" TargetMode="External"/><Relationship Id="rId737" Type="http://schemas.openxmlformats.org/officeDocument/2006/relationships/hyperlink" Target="https://github.com/apify/crawlee/pull/1456" TargetMode="External"/><Relationship Id="rId738" Type="http://schemas.openxmlformats.org/officeDocument/2006/relationships/hyperlink" Target="https://crawlee.dev/js/api/3.10/browser-crawler/changelog" TargetMode="External"/><Relationship Id="rId739" Type="http://schemas.openxmlformats.org/officeDocument/2006/relationships/hyperlink" Target="https://github.com/apify/crawlee/issues/3439" TargetMode="External"/><Relationship Id="rId740" Type="http://schemas.openxmlformats.org/officeDocument/2006/relationships/hyperlink" Target="https://github.com/apify/crawlee/pull/3439" TargetMode="External"/><Relationship Id="rId741" Type="http://schemas.openxmlformats.org/officeDocument/2006/relationships/hyperlink" Target="https://crawlee.dev/js/api/3.10/browser-pool/changelog" TargetMode="External"/><Relationship Id="rId742" Type="http://schemas.openxmlformats.org/officeDocument/2006/relationships/hyperlink" Target="https://github.com/apify/crawlee/issues/3621" TargetMode="External"/><Relationship Id="rId743" Type="http://schemas.openxmlformats.org/officeDocument/2006/relationships/hyperlink" Target="https://github.com/apify/crawlee/pull/3621" TargetMode="External"/><Relationship Id="rId744" Type="http://schemas.openxmlformats.org/officeDocument/2006/relationships/hyperlink" Target="https://crawlee.dev/js/api/3.10/browser-pool/changelog" TargetMode="External"/><Relationship Id="rId745" Type="http://schemas.openxmlformats.org/officeDocument/2006/relationships/hyperlink" Target="https://github.com/apify/crawlee/issues/3673" TargetMode="External"/><Relationship Id="rId746" Type="http://schemas.openxmlformats.org/officeDocument/2006/relationships/hyperlink" Target="https://github.com/apify/crawlee/pull/3673" TargetMode="External"/><Relationship Id="rId747" Type="http://schemas.openxmlformats.org/officeDocument/2006/relationships/hyperlink" Target="https://crawlee.dev/js/api/3.10/browser-pool/changelog" TargetMode="External"/><Relationship Id="rId748" Type="http://schemas.openxmlformats.org/officeDocument/2006/relationships/hyperlink" Target="https://github.com/apify/crawlee/issues/3433" TargetMode="External"/><Relationship Id="rId749" Type="http://schemas.openxmlformats.org/officeDocument/2006/relationships/hyperlink" Target="https://github.com/apify/crawlee/pull/3433" TargetMode="External"/><Relationship Id="rId750" Type="http://schemas.openxmlformats.org/officeDocument/2006/relationships/hyperlink" Target="https://crawlee.dev/js/api/3.10/browser-pool/changelog" TargetMode="External"/><Relationship Id="rId751" Type="http://schemas.openxmlformats.org/officeDocument/2006/relationships/hyperlink" Target="https://github.com/apify/crawlee/issues/3671" TargetMode="External"/><Relationship Id="rId752" Type="http://schemas.openxmlformats.org/officeDocument/2006/relationships/hyperlink" Target="https://github.com/apify/crawlee/pull/3671" TargetMode="External"/><Relationship Id="rId753" Type="http://schemas.openxmlformats.org/officeDocument/2006/relationships/hyperlink" Target="https://crawlee.dev/js/api/3.10/browser-pool/changelog" TargetMode="External"/><Relationship Id="rId754" Type="http://schemas.openxmlformats.org/officeDocument/2006/relationships/hyperlink" Target="https://github.com/apify/crawlee/issues/3331" TargetMode="External"/><Relationship Id="rId755" Type="http://schemas.openxmlformats.org/officeDocument/2006/relationships/hyperlink" Target="https://github.com/apify/crawlee/pull/3331" TargetMode="External"/><Relationship Id="rId756" Type="http://schemas.openxmlformats.org/officeDocument/2006/relationships/hyperlink" Target="https://crawlee.dev/js/api/3.10/browser-pool/changelog" TargetMode="External"/><Relationship Id="rId757" Type="http://schemas.openxmlformats.org/officeDocument/2006/relationships/hyperlink" Target="https://github.com/apify/crawlee/issues/3181" TargetMode="External"/><Relationship Id="rId758" Type="http://schemas.openxmlformats.org/officeDocument/2006/relationships/hyperlink" Target="https://github.com/apify/crawlee/pull/3181" TargetMode="External"/><Relationship Id="rId759" Type="http://schemas.openxmlformats.org/officeDocument/2006/relationships/hyperlink" Target="https://crawlee.dev/js/api/3.10/browser-pool/changelog" TargetMode="External"/><Relationship Id="rId760" Type="http://schemas.openxmlformats.org/officeDocument/2006/relationships/hyperlink" Target="https://github.com/apify/crawlee/issues/3062" TargetMode="External"/><Relationship Id="rId761" Type="http://schemas.openxmlformats.org/officeDocument/2006/relationships/hyperlink" Target="https://github.com/apify/crawlee/pull/3062" TargetMode="External"/><Relationship Id="rId762" Type="http://schemas.openxmlformats.org/officeDocument/2006/relationships/hyperlink" Target="https://crawlee.dev/js/api/3.10/browser-pool/changelog" TargetMode="External"/><Relationship Id="rId763" Type="http://schemas.openxmlformats.org/officeDocument/2006/relationships/hyperlink" Target="https://github.com/apify/crawlee/issues/2950" TargetMode="External"/><Relationship Id="rId764" Type="http://schemas.openxmlformats.org/officeDocument/2006/relationships/hyperlink" Target="https://github.com/apify/crawlee/pull/2950" TargetMode="External"/><Relationship Id="rId765" Type="http://schemas.openxmlformats.org/officeDocument/2006/relationships/hyperlink" Target="https://crawlee.dev/js/api/3.10/browser-pool/changelog" TargetMode="External"/><Relationship Id="rId766" Type="http://schemas.openxmlformats.org/officeDocument/2006/relationships/hyperlink" Target="https://github.com/apify/crawlee/issues/2921" TargetMode="External"/><Relationship Id="rId767" Type="http://schemas.openxmlformats.org/officeDocument/2006/relationships/hyperlink" Target="https://github.com/apify/crawlee/pull/2921" TargetMode="External"/><Relationship Id="rId768" Type="http://schemas.openxmlformats.org/officeDocument/2006/relationships/hyperlink" Target="https://crawlee.dev/js/api/3.10/browser-pool/changelog" TargetMode="External"/><Relationship Id="rId769" Type="http://schemas.openxmlformats.org/officeDocument/2006/relationships/hyperlink" Target="https://github.com/apify/crawlee/issues/2705" TargetMode="External"/><Relationship Id="rId770" Type="http://schemas.openxmlformats.org/officeDocument/2006/relationships/hyperlink" Target="https://github.com/apify/crawlee/pull/2705" TargetMode="External"/><Relationship Id="rId771" Type="http://schemas.openxmlformats.org/officeDocument/2006/relationships/hyperlink" Target="https://crawlee.dev/js/api/3.10/browser-pool/changelog" TargetMode="External"/><Relationship Id="rId772" Type="http://schemas.openxmlformats.org/officeDocument/2006/relationships/hyperlink" Target="https://github.com/apify/crawlee/issues/2523" TargetMode="External"/><Relationship Id="rId773" Type="http://schemas.openxmlformats.org/officeDocument/2006/relationships/hyperlink" Target="https://github.com/apify/crawlee/pull/2523" TargetMode="External"/><Relationship Id="rId774" Type="http://schemas.openxmlformats.org/officeDocument/2006/relationships/hyperlink" Target="https://crawlee.dev/js/api/3.10/browser-pool/changelog" TargetMode="External"/><Relationship Id="rId775" Type="http://schemas.openxmlformats.org/officeDocument/2006/relationships/hyperlink" Target="https://github.com/apify/crawlee/issues/2370" TargetMode="External"/><Relationship Id="rId776" Type="http://schemas.openxmlformats.org/officeDocument/2006/relationships/hyperlink" Target="https://github.com/apify/crawlee/pull/2370" TargetMode="External"/><Relationship Id="rId777" Type="http://schemas.openxmlformats.org/officeDocument/2006/relationships/hyperlink" Target="https://crawlee.dev/js/api/3.10/browser-pool/changelog" TargetMode="External"/><Relationship Id="rId778" Type="http://schemas.openxmlformats.org/officeDocument/2006/relationships/hyperlink" Target="https://github.com/apify/crawlee/issues/2329" TargetMode="External"/><Relationship Id="rId779" Type="http://schemas.openxmlformats.org/officeDocument/2006/relationships/hyperlink" Target="https://github.com/apify/crawlee/pull/2329" TargetMode="External"/><Relationship Id="rId780" Type="http://schemas.openxmlformats.org/officeDocument/2006/relationships/hyperlink" Target="https://crawlee.dev/js/api/3.10/browser-pool/changelog" TargetMode="External"/><Relationship Id="rId781" Type="http://schemas.openxmlformats.org/officeDocument/2006/relationships/hyperlink" Target="https://github.com/apify/crawlee/issues/2337" TargetMode="External"/><Relationship Id="rId782" Type="http://schemas.openxmlformats.org/officeDocument/2006/relationships/hyperlink" Target="https://github.com/apify/crawlee/pull/2337" TargetMode="External"/><Relationship Id="rId783" Type="http://schemas.openxmlformats.org/officeDocument/2006/relationships/hyperlink" Target="https://crawlee.dev/js/api/3.10/browser-pool/changelog" TargetMode="External"/><Relationship Id="rId784" Type="http://schemas.openxmlformats.org/officeDocument/2006/relationships/hyperlink" Target="https://github.com/apify/crawlee/issues/2190" TargetMode="External"/><Relationship Id="rId785" Type="http://schemas.openxmlformats.org/officeDocument/2006/relationships/hyperlink" Target="https://github.com/apify/crawlee/pull/2190" TargetMode="External"/><Relationship Id="rId786" Type="http://schemas.openxmlformats.org/officeDocument/2006/relationships/hyperlink" Target="https://crawlee.dev/js/api/3.10/browser-pool/changelog" TargetMode="External"/><Relationship Id="rId787" Type="http://schemas.openxmlformats.org/officeDocument/2006/relationships/hyperlink" Target="https://github.com/apify/crawlee/issues/2148" TargetMode="External"/><Relationship Id="rId788" Type="http://schemas.openxmlformats.org/officeDocument/2006/relationships/hyperlink" Target="https://github.com/apify/crawlee/pull/2148" TargetMode="External"/><Relationship Id="rId789" Type="http://schemas.openxmlformats.org/officeDocument/2006/relationships/hyperlink" Target="https://crawlee.dev/js/api/3.10/browser-pool/changelog" TargetMode="External"/><Relationship Id="rId790" Type="http://schemas.openxmlformats.org/officeDocument/2006/relationships/hyperlink" Target="https://github.com/apify/crawlee/issues/2157" TargetMode="External"/><Relationship Id="rId791" Type="http://schemas.openxmlformats.org/officeDocument/2006/relationships/hyperlink" Target="https://github.com/apify/crawlee/pull/2157" TargetMode="External"/><Relationship Id="rId792" Type="http://schemas.openxmlformats.org/officeDocument/2006/relationships/hyperlink" Target="https://crawlee.dev/js/api/3.10/browser-pool/changelog" TargetMode="External"/><Relationship Id="rId793" Type="http://schemas.openxmlformats.org/officeDocument/2006/relationships/hyperlink" Target="https://github.com/apify/crawlee/issues/2102" TargetMode="External"/><Relationship Id="rId794" Type="http://schemas.openxmlformats.org/officeDocument/2006/relationships/hyperlink" Target="https://github.com/apify/crawlee/pull/2102" TargetMode="External"/><Relationship Id="rId795" Type="http://schemas.openxmlformats.org/officeDocument/2006/relationships/hyperlink" Target="https://crawlee.dev/js/api/3.10/browser-pool/changelog" TargetMode="External"/><Relationship Id="rId796" Type="http://schemas.openxmlformats.org/officeDocument/2006/relationships/hyperlink" Target="https://github.com/apify/crawlee/issues/2101" TargetMode="External"/><Relationship Id="rId797" Type="http://schemas.openxmlformats.org/officeDocument/2006/relationships/hyperlink" Target="https://github.com/apify/crawlee/discussions/2101" TargetMode="External"/><Relationship Id="rId798" Type="http://schemas.openxmlformats.org/officeDocument/2006/relationships/hyperlink" Target="https://crawlee.dev/js/api/3.10/browser-pool/changelog" TargetMode="External"/><Relationship Id="rId799" Type="http://schemas.openxmlformats.org/officeDocument/2006/relationships/hyperlink" Target="https://github.com/apify/crawlee/issues/1735" TargetMode="External"/><Relationship Id="rId800" Type="http://schemas.openxmlformats.org/officeDocument/2006/relationships/hyperlink" Target="https://github.com/apify/crawlee/pull/1735" TargetMode="External"/><Relationship Id="rId801" Type="http://schemas.openxmlformats.org/officeDocument/2006/relationships/hyperlink" Target="https://crawlee.dev/js/api/3.10/browser-pool/changelog" TargetMode="External"/><Relationship Id="rId802" Type="http://schemas.openxmlformats.org/officeDocument/2006/relationships/hyperlink" Target="https://developer.mozilla.org/en-US/docs/Web/JavaScript/Data_structures" TargetMode="External"/><Relationship Id="rId803" Type="http://schemas.openxmlformats.org/officeDocument/2006/relationships/hyperlink" Target="https://developer.mozilla.org/en-US/docs/Web/JavaScript/Guide/Data_structures" TargetMode="External"/><Relationship Id="rId804" Type="http://schemas.openxmlformats.org/officeDocument/2006/relationships/hyperlink" Target="https://crawlee.dev/js/api/3.10/browser-pool/class/PlaywrightBrowser" TargetMode="External"/><Relationship Id="rId805" Type="http://schemas.openxmlformats.org/officeDocument/2006/relationships/hyperlink" Target="https://developer.mozilla.org/en-US/docs/Web/HTTP/Headers/Accept-Language" TargetMode="External"/><Relationship Id="rId806" Type="http://schemas.openxmlformats.org/officeDocument/2006/relationships/hyperlink" Target="https://developer.mozilla.org/en-US/docs/Web/HTTP/Reference/Headers/Accept-Language" TargetMode="External"/><Relationship Id="rId807" Type="http://schemas.openxmlformats.org/officeDocument/2006/relationships/hyperlink" Target="https://crawlee.dev/js/api/3.10/browser-pool/interface/FingerprintGeneratorOptions" TargetMode="External"/><Relationship Id="rId808" Type="http://schemas.openxmlformats.org/officeDocument/2006/relationships/hyperlink" Target="https://npmjs.com/package/@apify/storage-local" TargetMode="External"/><Relationship Id="rId809" Type="http://schemas.openxmlformats.org/officeDocument/2006/relationships/hyperlink" Target="https://www.npmjs.com/package/@apify/storage-local" TargetMode="External"/><Relationship Id="rId810" Type="http://schemas.openxmlformats.org/officeDocument/2006/relationships/hyperlink" Target="https://crawlee.dev/js/api/3.10/core" TargetMode="External"/><Relationship Id="rId811" Type="http://schemas.openxmlformats.org/officeDocument/2006/relationships/hyperlink" Target="https://npmjs.com/package/browser-pool" TargetMode="External"/><Relationship Id="rId812" Type="http://schemas.openxmlformats.org/officeDocument/2006/relationships/hyperlink" Target="https://www.npmjs.com/package/browser-pool" TargetMode="External"/><Relationship Id="rId813" Type="http://schemas.openxmlformats.org/officeDocument/2006/relationships/hyperlink" Target="https://crawlee.dev/js/api/3.10/core" TargetMode="External"/><Relationship Id="rId814" Type="http://schemas.openxmlformats.org/officeDocument/2006/relationships/hyperlink" Target="https://apify.com/docs/api/v2" TargetMode="External"/><Relationship Id="rId815" Type="http://schemas.openxmlformats.org/officeDocument/2006/relationships/hyperlink" Target="https://docs.apify.com/api/v2" TargetMode="External"/><Relationship Id="rId816" Type="http://schemas.openxmlformats.org/officeDocument/2006/relationships/hyperlink" Target="https://crawlee.dev/js/api/3.10/core/class/Dataset" TargetMode="External"/><Relationship Id="rId817" Type="http://schemas.openxmlformats.org/officeDocument/2006/relationships/hyperlink" Target="https://github.com/apify/crawlee/issues/2838" TargetMode="External"/><Relationship Id="rId818" Type="http://schemas.openxmlformats.org/officeDocument/2006/relationships/hyperlink" Target="https://github.com/apify/crawlee/pull/2838" TargetMode="External"/><Relationship Id="rId819" Type="http://schemas.openxmlformats.org/officeDocument/2006/relationships/hyperlink" Target="https://crawlee.dev/js/api/3.10/cheerio-crawler/changelog" TargetMode="External"/><Relationship Id="rId820" Type="http://schemas.openxmlformats.org/officeDocument/2006/relationships/hyperlink" Target="https://github.com/apify/crawlee/issues/2522" TargetMode="External"/><Relationship Id="rId821" Type="http://schemas.openxmlformats.org/officeDocument/2006/relationships/hyperlink" Target="https://github.com/apify/crawlee/pull/2522" TargetMode="External"/><Relationship Id="rId822" Type="http://schemas.openxmlformats.org/officeDocument/2006/relationships/hyperlink" Target="https://crawlee.dev/js/api/3.10/cheerio-crawler/changelog" TargetMode="External"/><Relationship Id="rId823" Type="http://schemas.openxmlformats.org/officeDocument/2006/relationships/hyperlink" Target="https://github.com/apify/crawlee/issues/1807" TargetMode="External"/><Relationship Id="rId824" Type="http://schemas.openxmlformats.org/officeDocument/2006/relationships/hyperlink" Target="https://github.com/apify/crawlee/pull/1807" TargetMode="External"/><Relationship Id="rId825" Type="http://schemas.openxmlformats.org/officeDocument/2006/relationships/hyperlink" Target="https://crawlee.dev/js/api/3.10/cheerio-crawler/changelog" TargetMode="External"/><Relationship Id="rId826" Type="http://schemas.openxmlformats.org/officeDocument/2006/relationships/hyperlink" Target="https://github.com/apify/crawlee/issues/1794" TargetMode="External"/><Relationship Id="rId827" Type="http://schemas.openxmlformats.org/officeDocument/2006/relationships/hyperlink" Target="https://github.com/apify/crawlee/discussions/1794" TargetMode="External"/><Relationship Id="rId828" Type="http://schemas.openxmlformats.org/officeDocument/2006/relationships/hyperlink" Target="https://crawlee.dev/js/api/3.10/cheerio-crawler/changelog" TargetMode="External"/><Relationship Id="rId829" Type="http://schemas.openxmlformats.org/officeDocument/2006/relationships/hyperlink" Target="https://developer.mozilla.org/en-US/docs/Web/HTTP/Status" TargetMode="External"/><Relationship Id="rId830" Type="http://schemas.openxmlformats.org/officeDocument/2006/relationships/hyperlink" Target="https://developer.mozilla.org/en-US/docs/Web/HTTP/Reference/Status" TargetMode="External"/><Relationship Id="rId831" Type="http://schemas.openxmlformats.org/officeDocument/2006/relationships/hyperlink" Target="https://crawlee.dev/js/api/3.10/cheerio-crawler/interface/CheerioCrawlerOptions" TargetMode="External"/><Relationship Id="rId832" Type="http://schemas.openxmlformats.org/officeDocument/2006/relationships/hyperlink" Target="https://developer.mozilla.org/en-US/docs/Web/HTTP/Basics_of_HTTP/MIME_types/Complete_list_of_MIME_types" TargetMode="External"/><Relationship Id="rId833" Type="http://schemas.openxmlformats.org/officeDocument/2006/relationships/hyperlink" Target="https://developer.mozilla.org/en-US/docs/Web/HTTP/Guides/MIME_types/Common_types" TargetMode="External"/><Relationship Id="rId834" Type="http://schemas.openxmlformats.org/officeDocument/2006/relationships/hyperlink" Target="https://crawlee.dev/js/api/3.10/cheerio-crawler/interface/CheerioCrawlerOptions" TargetMode="External"/><Relationship Id="rId835" Type="http://schemas.openxmlformats.org/officeDocument/2006/relationships/hyperlink" Target="https://github.com/apify/crawlee/issues/3988" TargetMode="External"/><Relationship Id="rId836" Type="http://schemas.openxmlformats.org/officeDocument/2006/relationships/hyperlink" Target="https://github.com/apify/crawlee/pull/3988" TargetMode="External"/><Relationship Id="rId837" Type="http://schemas.openxmlformats.org/officeDocument/2006/relationships/hyperlink" Target="https://crawlee.dev/js/api/3.10/core/changelog" TargetMode="External"/><Relationship Id="rId838" Type="http://schemas.openxmlformats.org/officeDocument/2006/relationships/hyperlink" Target="https://github.com/apify/crawlee/issues/3843" TargetMode="External"/><Relationship Id="rId839" Type="http://schemas.openxmlformats.org/officeDocument/2006/relationships/hyperlink" Target="https://github.com/apify/crawlee/pull/3843" TargetMode="External"/><Relationship Id="rId840" Type="http://schemas.openxmlformats.org/officeDocument/2006/relationships/hyperlink" Target="https://crawlee.dev/js/api/3.10/core/changelog" TargetMode="External"/><Relationship Id="rId841" Type="http://schemas.openxmlformats.org/officeDocument/2006/relationships/hyperlink" Target="https://github.com/apify/crawlee/issues/2456" TargetMode="External"/><Relationship Id="rId842" Type="http://schemas.openxmlformats.org/officeDocument/2006/relationships/hyperlink" Target="https://github.com/apify/crawlee/pull/2456" TargetMode="External"/><Relationship Id="rId843" Type="http://schemas.openxmlformats.org/officeDocument/2006/relationships/hyperlink" Target="https://crawlee.dev/js/api/3.10/core/changelog" TargetMode="External"/><Relationship Id="rId844" Type="http://schemas.openxmlformats.org/officeDocument/2006/relationships/hyperlink" Target="https://github.com/apify/crawlee/issues/3765" TargetMode="External"/><Relationship Id="rId845" Type="http://schemas.openxmlformats.org/officeDocument/2006/relationships/hyperlink" Target="https://github.com/apify/crawlee/pull/3765" TargetMode="External"/><Relationship Id="rId846" Type="http://schemas.openxmlformats.org/officeDocument/2006/relationships/hyperlink" Target="https://crawlee.dev/js/api/3.10/core/changelog" TargetMode="External"/><Relationship Id="rId847" Type="http://schemas.openxmlformats.org/officeDocument/2006/relationships/hyperlink" Target="https://github.com/apify/crawlee/issues/3847" TargetMode="External"/><Relationship Id="rId848" Type="http://schemas.openxmlformats.org/officeDocument/2006/relationships/hyperlink" Target="https://github.com/apify/crawlee/pull/3847" TargetMode="External"/><Relationship Id="rId849" Type="http://schemas.openxmlformats.org/officeDocument/2006/relationships/hyperlink" Target="https://crawlee.dev/js/api/3.10/core/changelog" TargetMode="External"/><Relationship Id="rId850" Type="http://schemas.openxmlformats.org/officeDocument/2006/relationships/hyperlink" Target="https://github.com/apify/crawlee/issues/3923" TargetMode="External"/><Relationship Id="rId851" Type="http://schemas.openxmlformats.org/officeDocument/2006/relationships/hyperlink" Target="https://github.com/apify/crawlee/pull/3923" TargetMode="External"/><Relationship Id="rId852" Type="http://schemas.openxmlformats.org/officeDocument/2006/relationships/hyperlink" Target="https://crawlee.dev/js/api/3.10/core/changelog" TargetMode="External"/><Relationship Id="rId853" Type="http://schemas.openxmlformats.org/officeDocument/2006/relationships/hyperlink" Target="https://github.com/apify/crawlee/issues/3846" TargetMode="External"/><Relationship Id="rId854" Type="http://schemas.openxmlformats.org/officeDocument/2006/relationships/hyperlink" Target="https://github.com/apify/crawlee/pull/3846" TargetMode="External"/><Relationship Id="rId855" Type="http://schemas.openxmlformats.org/officeDocument/2006/relationships/hyperlink" Target="https://crawlee.dev/js/api/3.10/core/changelog" TargetMode="External"/><Relationship Id="rId856" Type="http://schemas.openxmlformats.org/officeDocument/2006/relationships/hyperlink" Target="https://github.com/apify/crawlee/issues/3822" TargetMode="External"/><Relationship Id="rId857" Type="http://schemas.openxmlformats.org/officeDocument/2006/relationships/hyperlink" Target="https://github.com/apify/crawlee/pull/3822" TargetMode="External"/><Relationship Id="rId858" Type="http://schemas.openxmlformats.org/officeDocument/2006/relationships/hyperlink" Target="https://crawlee.dev/js/api/3.10/core/changelog" TargetMode="External"/><Relationship Id="rId859" Type="http://schemas.openxmlformats.org/officeDocument/2006/relationships/hyperlink" Target="https://github.com/apify/crawlee/issues/3863" TargetMode="External"/><Relationship Id="rId860" Type="http://schemas.openxmlformats.org/officeDocument/2006/relationships/hyperlink" Target="https://github.com/apify/crawlee/pull/3863" TargetMode="External"/><Relationship Id="rId861" Type="http://schemas.openxmlformats.org/officeDocument/2006/relationships/hyperlink" Target="https://crawlee.dev/js/api/3.10/core/changelog" TargetMode="External"/><Relationship Id="rId862" Type="http://schemas.openxmlformats.org/officeDocument/2006/relationships/hyperlink" Target="https://github.com/apify/crawlee/issues/3797" TargetMode="External"/><Relationship Id="rId863" Type="http://schemas.openxmlformats.org/officeDocument/2006/relationships/hyperlink" Target="https://github.com/apify/crawlee/pull/3797" TargetMode="External"/><Relationship Id="rId864" Type="http://schemas.openxmlformats.org/officeDocument/2006/relationships/hyperlink" Target="https://crawlee.dev/js/api/3.10/core/changelog" TargetMode="External"/><Relationship Id="rId865" Type="http://schemas.openxmlformats.org/officeDocument/2006/relationships/hyperlink" Target="https://github.com/apify/crawlee/issues/3807" TargetMode="External"/><Relationship Id="rId866" Type="http://schemas.openxmlformats.org/officeDocument/2006/relationships/hyperlink" Target="https://github.com/apify/crawlee/pull/3807" TargetMode="External"/><Relationship Id="rId867" Type="http://schemas.openxmlformats.org/officeDocument/2006/relationships/hyperlink" Target="https://crawlee.dev/js/api/3.10/core/changelog" TargetMode="External"/><Relationship Id="rId868" Type="http://schemas.openxmlformats.org/officeDocument/2006/relationships/hyperlink" Target="https://github.com/apify/crawlee/issues/3919" TargetMode="External"/><Relationship Id="rId869" Type="http://schemas.openxmlformats.org/officeDocument/2006/relationships/hyperlink" Target="https://github.com/apify/crawlee/pull/3919" TargetMode="External"/><Relationship Id="rId870" Type="http://schemas.openxmlformats.org/officeDocument/2006/relationships/hyperlink" Target="https://crawlee.dev/js/api/3.10/core/changelog" TargetMode="External"/><Relationship Id="rId871" Type="http://schemas.openxmlformats.org/officeDocument/2006/relationships/hyperlink" Target="https://github.com/apify/crawlee/issues/3754" TargetMode="External"/><Relationship Id="rId872" Type="http://schemas.openxmlformats.org/officeDocument/2006/relationships/hyperlink" Target="https://github.com/apify/crawlee/pull/3754" TargetMode="External"/><Relationship Id="rId873" Type="http://schemas.openxmlformats.org/officeDocument/2006/relationships/hyperlink" Target="https://crawlee.dev/js/api/3.10/core/changelog" TargetMode="External"/><Relationship Id="rId874" Type="http://schemas.openxmlformats.org/officeDocument/2006/relationships/hyperlink" Target="https://github.com/apify/crawlee/issues/3662" TargetMode="External"/><Relationship Id="rId875" Type="http://schemas.openxmlformats.org/officeDocument/2006/relationships/hyperlink" Target="https://github.com/apify/crawlee/pull/3662" TargetMode="External"/><Relationship Id="rId876" Type="http://schemas.openxmlformats.org/officeDocument/2006/relationships/hyperlink" Target="https://crawlee.dev/js/api/3.10/core/changelog" TargetMode="External"/><Relationship Id="rId877" Type="http://schemas.openxmlformats.org/officeDocument/2006/relationships/hyperlink" Target="https://github.com/apify/crawlee/issues/3471" TargetMode="External"/><Relationship Id="rId878" Type="http://schemas.openxmlformats.org/officeDocument/2006/relationships/hyperlink" Target="https://github.com/apify/crawlee/pull/3471" TargetMode="External"/><Relationship Id="rId879" Type="http://schemas.openxmlformats.org/officeDocument/2006/relationships/hyperlink" Target="https://crawlee.dev/js/api/3.10/core/changelog" TargetMode="External"/><Relationship Id="rId880" Type="http://schemas.openxmlformats.org/officeDocument/2006/relationships/hyperlink" Target="https://github.com/apify/crawlee/issues/3529" TargetMode="External"/><Relationship Id="rId881" Type="http://schemas.openxmlformats.org/officeDocument/2006/relationships/hyperlink" Target="https://github.com/apify/crawlee/pull/3529" TargetMode="External"/><Relationship Id="rId882" Type="http://schemas.openxmlformats.org/officeDocument/2006/relationships/hyperlink" Target="https://crawlee.dev/js/api/3.10/core/changelog" TargetMode="External"/><Relationship Id="rId883" Type="http://schemas.openxmlformats.org/officeDocument/2006/relationships/hyperlink" Target="https://github.com/apify/crawlee/issues/3341" TargetMode="External"/><Relationship Id="rId884" Type="http://schemas.openxmlformats.org/officeDocument/2006/relationships/hyperlink" Target="https://github.com/apify/crawlee/pull/3341" TargetMode="External"/><Relationship Id="rId885" Type="http://schemas.openxmlformats.org/officeDocument/2006/relationships/hyperlink" Target="https://crawlee.dev/js/api/3.10/core/changelog" TargetMode="External"/><Relationship Id="rId886" Type="http://schemas.openxmlformats.org/officeDocument/2006/relationships/hyperlink" Target="https://github.com/apify/crawlee/issues/3352" TargetMode="External"/><Relationship Id="rId887" Type="http://schemas.openxmlformats.org/officeDocument/2006/relationships/hyperlink" Target="https://github.com/apify/crawlee/pull/3352" TargetMode="External"/><Relationship Id="rId888" Type="http://schemas.openxmlformats.org/officeDocument/2006/relationships/hyperlink" Target="https://crawlee.dev/js/api/3.10/core/changelog" TargetMode="External"/><Relationship Id="rId889" Type="http://schemas.openxmlformats.org/officeDocument/2006/relationships/hyperlink" Target="https://github.com/apify/crawlee/issues/3208" TargetMode="External"/><Relationship Id="rId890" Type="http://schemas.openxmlformats.org/officeDocument/2006/relationships/hyperlink" Target="https://github.com/apify/crawlee/pull/3208" TargetMode="External"/><Relationship Id="rId891" Type="http://schemas.openxmlformats.org/officeDocument/2006/relationships/hyperlink" Target="https://crawlee.dev/js/api/3.10/core/changelog" TargetMode="External"/><Relationship Id="rId892" Type="http://schemas.openxmlformats.org/officeDocument/2006/relationships/hyperlink" Target="https://github.com/apify/crawlee/issues/3168" TargetMode="External"/><Relationship Id="rId893" Type="http://schemas.openxmlformats.org/officeDocument/2006/relationships/hyperlink" Target="https://github.com/apify/crawlee/pull/3168" TargetMode="External"/><Relationship Id="rId894" Type="http://schemas.openxmlformats.org/officeDocument/2006/relationships/hyperlink" Target="https://crawlee.dev/js/api/3.10/core/changelog" TargetMode="External"/><Relationship Id="rId895" Type="http://schemas.openxmlformats.org/officeDocument/2006/relationships/hyperlink" Target="https://github.com/apify/crawlee/issues/3142" TargetMode="External"/><Relationship Id="rId896" Type="http://schemas.openxmlformats.org/officeDocument/2006/relationships/hyperlink" Target="https://github.com/apify/crawlee/pull/3142" TargetMode="External"/><Relationship Id="rId897" Type="http://schemas.openxmlformats.org/officeDocument/2006/relationships/hyperlink" Target="https://crawlee.dev/js/api/3.10/core/changelog" TargetMode="External"/><Relationship Id="rId898" Type="http://schemas.openxmlformats.org/officeDocument/2006/relationships/hyperlink" Target="https://github.com/apify/crawlee/issues/3058" TargetMode="External"/><Relationship Id="rId899" Type="http://schemas.openxmlformats.org/officeDocument/2006/relationships/hyperlink" Target="https://github.com/apify/crawlee/pull/3058" TargetMode="External"/><Relationship Id="rId900" Type="http://schemas.openxmlformats.org/officeDocument/2006/relationships/hyperlink" Target="https://crawlee.dev/js/api/3.10/core/changelog" TargetMode="External"/><Relationship Id="rId901" Type="http://schemas.openxmlformats.org/officeDocument/2006/relationships/hyperlink" Target="https://github.com/apify/crawlee/issues/3038" TargetMode="External"/><Relationship Id="rId902" Type="http://schemas.openxmlformats.org/officeDocument/2006/relationships/hyperlink" Target="https://github.com/apify/crawlee/pull/3038" TargetMode="External"/><Relationship Id="rId903" Type="http://schemas.openxmlformats.org/officeDocument/2006/relationships/hyperlink" Target="https://crawlee.dev/js/api/3.10/core/changelog" TargetMode="External"/><Relationship Id="rId904" Type="http://schemas.openxmlformats.org/officeDocument/2006/relationships/hyperlink" Target="https://github.com/apify/crawlee/issues/3015" TargetMode="External"/><Relationship Id="rId905" Type="http://schemas.openxmlformats.org/officeDocument/2006/relationships/hyperlink" Target="https://github.com/apify/crawlee/pull/3015" TargetMode="External"/><Relationship Id="rId906" Type="http://schemas.openxmlformats.org/officeDocument/2006/relationships/hyperlink" Target="https://crawlee.dev/js/api/3.10/core/changelog" TargetMode="External"/><Relationship Id="rId907" Type="http://schemas.openxmlformats.org/officeDocument/2006/relationships/hyperlink" Target="https://github.com/apify/crawlee/issues/3021" TargetMode="External"/><Relationship Id="rId908" Type="http://schemas.openxmlformats.org/officeDocument/2006/relationships/hyperlink" Target="https://github.com/apify/crawlee/pull/3021" TargetMode="External"/><Relationship Id="rId909" Type="http://schemas.openxmlformats.org/officeDocument/2006/relationships/hyperlink" Target="https://crawlee.dev/js/api/3.10/core/changelog" TargetMode="External"/><Relationship Id="rId910" Type="http://schemas.openxmlformats.org/officeDocument/2006/relationships/hyperlink" Target="https://github.com/apify/crawlee/issues/2987" TargetMode="External"/><Relationship Id="rId911" Type="http://schemas.openxmlformats.org/officeDocument/2006/relationships/hyperlink" Target="https://github.com/apify/crawlee/pull/2987" TargetMode="External"/><Relationship Id="rId912" Type="http://schemas.openxmlformats.org/officeDocument/2006/relationships/hyperlink" Target="https://crawlee.dev/js/api/3.10/core/changelog" TargetMode="External"/><Relationship Id="rId913" Type="http://schemas.openxmlformats.org/officeDocument/2006/relationships/hyperlink" Target="https://github.com/apify/crawlee/issues/3001" TargetMode="External"/><Relationship Id="rId914" Type="http://schemas.openxmlformats.org/officeDocument/2006/relationships/hyperlink" Target="https://github.com/apify/crawlee/pull/3001" TargetMode="External"/><Relationship Id="rId915" Type="http://schemas.openxmlformats.org/officeDocument/2006/relationships/hyperlink" Target="https://crawlee.dev/js/api/3.10/core/changelog" TargetMode="External"/><Relationship Id="rId916" Type="http://schemas.openxmlformats.org/officeDocument/2006/relationships/hyperlink" Target="https://github.com/apify/crawlee/issues/3000" TargetMode="External"/><Relationship Id="rId917" Type="http://schemas.openxmlformats.org/officeDocument/2006/relationships/hyperlink" Target="https://github.com/apify/crawlee/pull/3000" TargetMode="External"/><Relationship Id="rId918" Type="http://schemas.openxmlformats.org/officeDocument/2006/relationships/hyperlink" Target="https://crawlee.dev/js/api/3.10/core/changelog" TargetMode="External"/><Relationship Id="rId919" Type="http://schemas.openxmlformats.org/officeDocument/2006/relationships/hyperlink" Target="https://github.com/apify/crawlee/issues/2991" TargetMode="External"/><Relationship Id="rId920" Type="http://schemas.openxmlformats.org/officeDocument/2006/relationships/hyperlink" Target="https://github.com/apify/crawlee/pull/2991" TargetMode="External"/><Relationship Id="rId921" Type="http://schemas.openxmlformats.org/officeDocument/2006/relationships/hyperlink" Target="https://crawlee.dev/js/api/3.10/core/changelog" TargetMode="External"/><Relationship Id="rId922" Type="http://schemas.openxmlformats.org/officeDocument/2006/relationships/hyperlink" Target="https://github.com/apify/crawlee/issues/2961" TargetMode="External"/><Relationship Id="rId923" Type="http://schemas.openxmlformats.org/officeDocument/2006/relationships/hyperlink" Target="https://github.com/apify/crawlee/pull/2961" TargetMode="External"/><Relationship Id="rId924" Type="http://schemas.openxmlformats.org/officeDocument/2006/relationships/hyperlink" Target="https://crawlee.dev/js/api/3.10/core/changelog" TargetMode="External"/><Relationship Id="rId925" Type="http://schemas.openxmlformats.org/officeDocument/2006/relationships/hyperlink" Target="https://github.com/apify/crawlee/issues/2962" TargetMode="External"/><Relationship Id="rId926" Type="http://schemas.openxmlformats.org/officeDocument/2006/relationships/hyperlink" Target="https://github.com/apify/crawlee/pull/2962" TargetMode="External"/><Relationship Id="rId927" Type="http://schemas.openxmlformats.org/officeDocument/2006/relationships/hyperlink" Target="https://crawlee.dev/js/api/3.10/core/changelog" TargetMode="External"/><Relationship Id="rId928" Type="http://schemas.openxmlformats.org/officeDocument/2006/relationships/hyperlink" Target="https://github.com/apify/crawlee/issues/2941" TargetMode="External"/><Relationship Id="rId929" Type="http://schemas.openxmlformats.org/officeDocument/2006/relationships/hyperlink" Target="https://github.com/apify/crawlee/pull/2941" TargetMode="External"/><Relationship Id="rId930" Type="http://schemas.openxmlformats.org/officeDocument/2006/relationships/hyperlink" Target="https://crawlee.dev/js/api/3.10/core/changelog" TargetMode="External"/><Relationship Id="rId931" Type="http://schemas.openxmlformats.org/officeDocument/2006/relationships/hyperlink" Target="https://github.com/apify/crawlee/issues/2923" TargetMode="External"/><Relationship Id="rId932" Type="http://schemas.openxmlformats.org/officeDocument/2006/relationships/hyperlink" Target="https://github.com/apify/crawlee/pull/2923" TargetMode="External"/><Relationship Id="rId933" Type="http://schemas.openxmlformats.org/officeDocument/2006/relationships/hyperlink" Target="https://crawlee.dev/js/api/3.10/core/changelog" TargetMode="External"/><Relationship Id="rId934" Type="http://schemas.openxmlformats.org/officeDocument/2006/relationships/hyperlink" Target="https://github.com/apify/crawlee/issues/2848" TargetMode="External"/><Relationship Id="rId935" Type="http://schemas.openxmlformats.org/officeDocument/2006/relationships/hyperlink" Target="https://github.com/apify/crawlee/pull/2848" TargetMode="External"/><Relationship Id="rId936" Type="http://schemas.openxmlformats.org/officeDocument/2006/relationships/hyperlink" Target="https://crawlee.dev/js/api/3.10/core/changelog" TargetMode="External"/><Relationship Id="rId937" Type="http://schemas.openxmlformats.org/officeDocument/2006/relationships/hyperlink" Target="https://github.com/apify/crawlee/issues/2834" TargetMode="External"/><Relationship Id="rId938" Type="http://schemas.openxmlformats.org/officeDocument/2006/relationships/hyperlink" Target="https://github.com/apify/crawlee/pull/2834" TargetMode="External"/><Relationship Id="rId939" Type="http://schemas.openxmlformats.org/officeDocument/2006/relationships/hyperlink" Target="https://crawlee.dev/js/api/3.10/core/changelog" TargetMode="External"/><Relationship Id="rId940" Type="http://schemas.openxmlformats.org/officeDocument/2006/relationships/hyperlink" Target="https://github.com/apify/crawlee/issues/2774" TargetMode="External"/><Relationship Id="rId941" Type="http://schemas.openxmlformats.org/officeDocument/2006/relationships/hyperlink" Target="https://github.com/apify/crawlee/pull/2774" TargetMode="External"/><Relationship Id="rId942" Type="http://schemas.openxmlformats.org/officeDocument/2006/relationships/hyperlink" Target="https://crawlee.dev/js/api/3.10/core/changelog" TargetMode="External"/><Relationship Id="rId943" Type="http://schemas.openxmlformats.org/officeDocument/2006/relationships/hyperlink" Target="https://github.com/apify/crawlee/issues/2765" TargetMode="External"/><Relationship Id="rId944" Type="http://schemas.openxmlformats.org/officeDocument/2006/relationships/hyperlink" Target="https://github.com/apify/crawlee/pull/2765" TargetMode="External"/><Relationship Id="rId945" Type="http://schemas.openxmlformats.org/officeDocument/2006/relationships/hyperlink" Target="https://crawlee.dev/js/api/3.10/core/changelog" TargetMode="External"/><Relationship Id="rId946" Type="http://schemas.openxmlformats.org/officeDocument/2006/relationships/hyperlink" Target="https://github.com/apify/crawlee/issues/2743" TargetMode="External"/><Relationship Id="rId947" Type="http://schemas.openxmlformats.org/officeDocument/2006/relationships/hyperlink" Target="https://github.com/apify/crawlee/pull/2743" TargetMode="External"/><Relationship Id="rId948" Type="http://schemas.openxmlformats.org/officeDocument/2006/relationships/hyperlink" Target="https://crawlee.dev/js/api/3.10/core/changelog" TargetMode="External"/><Relationship Id="rId949" Type="http://schemas.openxmlformats.org/officeDocument/2006/relationships/hyperlink" Target="https://github.com/apify/crawlee/issues/2689" TargetMode="External"/><Relationship Id="rId950" Type="http://schemas.openxmlformats.org/officeDocument/2006/relationships/hyperlink" Target="https://github.com/apify/crawlee/pull/2689" TargetMode="External"/><Relationship Id="rId951" Type="http://schemas.openxmlformats.org/officeDocument/2006/relationships/hyperlink" Target="https://crawlee.dev/js/api/3.10/core/changelog" TargetMode="External"/><Relationship Id="rId952" Type="http://schemas.openxmlformats.org/officeDocument/2006/relationships/hyperlink" Target="https://github.com/apify/crawlee/issues/2682" TargetMode="External"/><Relationship Id="rId953" Type="http://schemas.openxmlformats.org/officeDocument/2006/relationships/hyperlink" Target="https://github.com/apify/crawlee/pull/2682" TargetMode="External"/><Relationship Id="rId954" Type="http://schemas.openxmlformats.org/officeDocument/2006/relationships/hyperlink" Target="https://crawlee.dev/js/api/3.10/core/changelog" TargetMode="External"/><Relationship Id="rId955" Type="http://schemas.openxmlformats.org/officeDocument/2006/relationships/hyperlink" Target="https://github.com/apify/crawlee/issues/2696" TargetMode="External"/><Relationship Id="rId956" Type="http://schemas.openxmlformats.org/officeDocument/2006/relationships/hyperlink" Target="https://github.com/apify/crawlee/pull/2696" TargetMode="External"/><Relationship Id="rId957" Type="http://schemas.openxmlformats.org/officeDocument/2006/relationships/hyperlink" Target="https://crawlee.dev/js/api/3.10/core/changelog" TargetMode="External"/><Relationship Id="rId958" Type="http://schemas.openxmlformats.org/officeDocument/2006/relationships/hyperlink" Target="https://github.com/apify/crawlee/issues/2673" TargetMode="External"/><Relationship Id="rId959" Type="http://schemas.openxmlformats.org/officeDocument/2006/relationships/hyperlink" Target="https://github.com/apify/crawlee/pull/2673" TargetMode="External"/><Relationship Id="rId960" Type="http://schemas.openxmlformats.org/officeDocument/2006/relationships/hyperlink" Target="https://crawlee.dev/js/api/3.10/core/changelog" TargetMode="External"/><Relationship Id="rId961" Type="http://schemas.openxmlformats.org/officeDocument/2006/relationships/hyperlink" Target="https://github.com/apify/crawlee/issues/2656" TargetMode="External"/><Relationship Id="rId962" Type="http://schemas.openxmlformats.org/officeDocument/2006/relationships/hyperlink" Target="https://github.com/apify/crawlee/pull/2656" TargetMode="External"/><Relationship Id="rId963" Type="http://schemas.openxmlformats.org/officeDocument/2006/relationships/hyperlink" Target="https://crawlee.dev/js/api/3.10/core/changelog" TargetMode="External"/><Relationship Id="rId964" Type="http://schemas.openxmlformats.org/officeDocument/2006/relationships/hyperlink" Target="https://github.com/apify/crawlee/issues/2631" TargetMode="External"/><Relationship Id="rId965" Type="http://schemas.openxmlformats.org/officeDocument/2006/relationships/hyperlink" Target="https://github.com/apify/crawlee/pull/2631" TargetMode="External"/><Relationship Id="rId966" Type="http://schemas.openxmlformats.org/officeDocument/2006/relationships/hyperlink" Target="https://crawlee.dev/js/api/3.10/core/changelog" TargetMode="External"/><Relationship Id="rId967" Type="http://schemas.openxmlformats.org/officeDocument/2006/relationships/hyperlink" Target="https://github.com/apify/crawlee/issues/2619" TargetMode="External"/><Relationship Id="rId968" Type="http://schemas.openxmlformats.org/officeDocument/2006/relationships/hyperlink" Target="https://github.com/apify/crawlee/pull/2619" TargetMode="External"/><Relationship Id="rId969" Type="http://schemas.openxmlformats.org/officeDocument/2006/relationships/hyperlink" Target="https://crawlee.dev/js/api/3.10/core/changelog" TargetMode="External"/><Relationship Id="rId970" Type="http://schemas.openxmlformats.org/officeDocument/2006/relationships/hyperlink" Target="https://github.com/apify/crawlee/issues/2518" TargetMode="External"/><Relationship Id="rId971" Type="http://schemas.openxmlformats.org/officeDocument/2006/relationships/hyperlink" Target="https://github.com/apify/crawlee/pull/2518" TargetMode="External"/><Relationship Id="rId972" Type="http://schemas.openxmlformats.org/officeDocument/2006/relationships/hyperlink" Target="https://crawlee.dev/js/api/3.10/core/changelog" TargetMode="External"/><Relationship Id="rId973" Type="http://schemas.openxmlformats.org/officeDocument/2006/relationships/hyperlink" Target="https://github.com/apify/crawlee/issues/2494" TargetMode="External"/><Relationship Id="rId974" Type="http://schemas.openxmlformats.org/officeDocument/2006/relationships/hyperlink" Target="https://github.com/apify/crawlee/pull/2494" TargetMode="External"/><Relationship Id="rId975" Type="http://schemas.openxmlformats.org/officeDocument/2006/relationships/hyperlink" Target="https://crawlee.dev/js/api/3.10/core/changelog" TargetMode="External"/><Relationship Id="rId976" Type="http://schemas.openxmlformats.org/officeDocument/2006/relationships/hyperlink" Target="https://github.com/apify/crawlee/issues/2482" TargetMode="External"/><Relationship Id="rId977" Type="http://schemas.openxmlformats.org/officeDocument/2006/relationships/hyperlink" Target="https://github.com/apify/crawlee/pull/2482" TargetMode="External"/><Relationship Id="rId978" Type="http://schemas.openxmlformats.org/officeDocument/2006/relationships/hyperlink" Target="https://crawlee.dev/js/api/3.10/core/changelog" TargetMode="External"/><Relationship Id="rId979" Type="http://schemas.openxmlformats.org/officeDocument/2006/relationships/hyperlink" Target="https://github.com/apify/crawlee/issues/2443" TargetMode="External"/><Relationship Id="rId980" Type="http://schemas.openxmlformats.org/officeDocument/2006/relationships/hyperlink" Target="https://github.com/apify/crawlee/pull/2443" TargetMode="External"/><Relationship Id="rId981" Type="http://schemas.openxmlformats.org/officeDocument/2006/relationships/hyperlink" Target="https://crawlee.dev/js/api/3.10/core/changelog" TargetMode="External"/><Relationship Id="rId982" Type="http://schemas.openxmlformats.org/officeDocument/2006/relationships/hyperlink" Target="https://github.com/apify/crawlee/issues/2454" TargetMode="External"/><Relationship Id="rId983" Type="http://schemas.openxmlformats.org/officeDocument/2006/relationships/hyperlink" Target="https://github.com/apify/crawlee/pull/2454" TargetMode="External"/><Relationship Id="rId984" Type="http://schemas.openxmlformats.org/officeDocument/2006/relationships/hyperlink" Target="https://crawlee.dev/js/api/3.10/core/changelog" TargetMode="External"/><Relationship Id="rId985" Type="http://schemas.openxmlformats.org/officeDocument/2006/relationships/hyperlink" Target="https://github.com/apify/crawlee/issues/2444" TargetMode="External"/><Relationship Id="rId986" Type="http://schemas.openxmlformats.org/officeDocument/2006/relationships/hyperlink" Target="https://github.com/apify/crawlee/pull/2444" TargetMode="External"/><Relationship Id="rId987" Type="http://schemas.openxmlformats.org/officeDocument/2006/relationships/hyperlink" Target="https://crawlee.dev/js/api/3.10/core/changelog" TargetMode="External"/><Relationship Id="rId988" Type="http://schemas.openxmlformats.org/officeDocument/2006/relationships/hyperlink" Target="https://github.com/apify/crawlee/issues/2468" TargetMode="External"/><Relationship Id="rId989" Type="http://schemas.openxmlformats.org/officeDocument/2006/relationships/hyperlink" Target="https://github.com/apify/crawlee/pull/2468" TargetMode="External"/><Relationship Id="rId990" Type="http://schemas.openxmlformats.org/officeDocument/2006/relationships/hyperlink" Target="https://crawlee.dev/js/api/3.10/core/changelog" TargetMode="External"/><Relationship Id="rId991" Type="http://schemas.openxmlformats.org/officeDocument/2006/relationships/hyperlink" Target="https://github.com/apify/crawlee/issues/2459" TargetMode="External"/><Relationship Id="rId992" Type="http://schemas.openxmlformats.org/officeDocument/2006/relationships/hyperlink" Target="https://github.com/apify/crawlee/pull/2459" TargetMode="External"/><Relationship Id="rId993" Type="http://schemas.openxmlformats.org/officeDocument/2006/relationships/hyperlink" Target="https://crawlee.dev/js/api/3.10/core/changelog" TargetMode="External"/><Relationship Id="rId994" Type="http://schemas.openxmlformats.org/officeDocument/2006/relationships/hyperlink" Target="https://github.com/apify/crawlee/issues/2466" TargetMode="External"/><Relationship Id="rId995" Type="http://schemas.openxmlformats.org/officeDocument/2006/relationships/hyperlink" Target="https://github.com/apify/crawlee/pull/2466" TargetMode="External"/><Relationship Id="rId996" Type="http://schemas.openxmlformats.org/officeDocument/2006/relationships/hyperlink" Target="https://crawlee.dev/js/api/3.10/core/changelog" TargetMode="External"/><Relationship Id="rId997" Type="http://schemas.openxmlformats.org/officeDocument/2006/relationships/hyperlink" Target="https://github.com/apify/crawlee/issues/2422" TargetMode="External"/><Relationship Id="rId998" Type="http://schemas.openxmlformats.org/officeDocument/2006/relationships/hyperlink" Target="https://github.com/apify/crawlee/pull/2422" TargetMode="External"/><Relationship Id="rId999" Type="http://schemas.openxmlformats.org/officeDocument/2006/relationships/hyperlink" Target="https://crawlee.dev/js/api/3.10/core/changelog" TargetMode="External"/><Relationship Id="rId1000" Type="http://schemas.openxmlformats.org/officeDocument/2006/relationships/hyperlink" Target="https://github.com/apify/crawlee/issues/2411" TargetMode="External"/><Relationship Id="rId1001" Type="http://schemas.openxmlformats.org/officeDocument/2006/relationships/hyperlink" Target="https://github.com/apify/crawlee/pull/2411" TargetMode="External"/><Relationship Id="rId1002" Type="http://schemas.openxmlformats.org/officeDocument/2006/relationships/hyperlink" Target="https://crawlee.dev/js/api/3.10/core/changelog" TargetMode="External"/><Relationship Id="rId1003" Type="http://schemas.openxmlformats.org/officeDocument/2006/relationships/hyperlink" Target="https://github.com/apify/crawlee/issues/2415" TargetMode="External"/><Relationship Id="rId1004" Type="http://schemas.openxmlformats.org/officeDocument/2006/relationships/hyperlink" Target="https://github.com/apify/crawlee/pull/2415" TargetMode="External"/><Relationship Id="rId1005" Type="http://schemas.openxmlformats.org/officeDocument/2006/relationships/hyperlink" Target="https://crawlee.dev/js/api/3.10/core/changelog" TargetMode="External"/><Relationship Id="rId1006" Type="http://schemas.openxmlformats.org/officeDocument/2006/relationships/hyperlink" Target="https://github.com/apify/crawlee/issues/2376" TargetMode="External"/><Relationship Id="rId1007" Type="http://schemas.openxmlformats.org/officeDocument/2006/relationships/hyperlink" Target="https://github.com/apify/crawlee/pull/2376" TargetMode="External"/><Relationship Id="rId1008" Type="http://schemas.openxmlformats.org/officeDocument/2006/relationships/hyperlink" Target="https://crawlee.dev/js/api/3.10/core/changelog" TargetMode="External"/><Relationship Id="rId1009" Type="http://schemas.openxmlformats.org/officeDocument/2006/relationships/hyperlink" Target="https://github.com/apify/crawlee/issues/2372" TargetMode="External"/><Relationship Id="rId1010" Type="http://schemas.openxmlformats.org/officeDocument/2006/relationships/hyperlink" Target="https://github.com/apify/crawlee/pull/2372" TargetMode="External"/><Relationship Id="rId1011" Type="http://schemas.openxmlformats.org/officeDocument/2006/relationships/hyperlink" Target="https://crawlee.dev/js/api/3.10/core/changelog" TargetMode="External"/><Relationship Id="rId1012" Type="http://schemas.openxmlformats.org/officeDocument/2006/relationships/hyperlink" Target="https://github.com/apify/crawlee/issues/2371" TargetMode="External"/><Relationship Id="rId1013" Type="http://schemas.openxmlformats.org/officeDocument/2006/relationships/hyperlink" Target="https://github.com/apify/crawlee/pull/2371" TargetMode="External"/><Relationship Id="rId1014" Type="http://schemas.openxmlformats.org/officeDocument/2006/relationships/hyperlink" Target="https://crawlee.dev/js/api/3.10/core/changelog" TargetMode="External"/><Relationship Id="rId1015" Type="http://schemas.openxmlformats.org/officeDocument/2006/relationships/hyperlink" Target="https://github.com/apify/crawlee/issues/2355" TargetMode="External"/><Relationship Id="rId1016" Type="http://schemas.openxmlformats.org/officeDocument/2006/relationships/hyperlink" Target="https://github.com/apify/crawlee/pull/2355" TargetMode="External"/><Relationship Id="rId1017" Type="http://schemas.openxmlformats.org/officeDocument/2006/relationships/hyperlink" Target="https://crawlee.dev/js/api/3.10/core/changelog" TargetMode="External"/><Relationship Id="rId1018" Type="http://schemas.openxmlformats.org/officeDocument/2006/relationships/hyperlink" Target="https://github.com/apify/crawlee/issues/2321" TargetMode="External"/><Relationship Id="rId1019" Type="http://schemas.openxmlformats.org/officeDocument/2006/relationships/hyperlink" Target="https://github.com/apify/crawlee/pull/2321" TargetMode="External"/><Relationship Id="rId1020" Type="http://schemas.openxmlformats.org/officeDocument/2006/relationships/hyperlink" Target="https://crawlee.dev/js/api/3.10/core/changelog" TargetMode="External"/><Relationship Id="rId1021" Type="http://schemas.openxmlformats.org/officeDocument/2006/relationships/hyperlink" Target="https://github.com/apify/crawlee/issues/2339" TargetMode="External"/><Relationship Id="rId1022" Type="http://schemas.openxmlformats.org/officeDocument/2006/relationships/hyperlink" Target="https://github.com/apify/crawlee/pull/2339" TargetMode="External"/><Relationship Id="rId1023" Type="http://schemas.openxmlformats.org/officeDocument/2006/relationships/hyperlink" Target="https://crawlee.dev/js/api/3.10/core/changelog" TargetMode="External"/><Relationship Id="rId1024" Type="http://schemas.openxmlformats.org/officeDocument/2006/relationships/hyperlink" Target="https://github.com/apify/crawlee/issues/2286" TargetMode="External"/><Relationship Id="rId1025" Type="http://schemas.openxmlformats.org/officeDocument/2006/relationships/hyperlink" Target="https://github.com/apify/crawlee/pull/2286" TargetMode="External"/><Relationship Id="rId1026" Type="http://schemas.openxmlformats.org/officeDocument/2006/relationships/hyperlink" Target="https://crawlee.dev/js/api/3.10/core/changelog" TargetMode="External"/><Relationship Id="rId1027" Type="http://schemas.openxmlformats.org/officeDocument/2006/relationships/hyperlink" Target="https://github.com/apify/crawlee/issues/2263" TargetMode="External"/><Relationship Id="rId1028" Type="http://schemas.openxmlformats.org/officeDocument/2006/relationships/hyperlink" Target="https://github.com/apify/crawlee/pull/2263" TargetMode="External"/><Relationship Id="rId1029" Type="http://schemas.openxmlformats.org/officeDocument/2006/relationships/hyperlink" Target="https://crawlee.dev/js/api/3.10/core/changelog" TargetMode="External"/><Relationship Id="rId1030" Type="http://schemas.openxmlformats.org/officeDocument/2006/relationships/hyperlink" Target="https://github.com/apify/crawlee/issues/2205" TargetMode="External"/><Relationship Id="rId1031" Type="http://schemas.openxmlformats.org/officeDocument/2006/relationships/hyperlink" Target="https://github.com/apify/crawlee/pull/2205" TargetMode="External"/><Relationship Id="rId1032" Type="http://schemas.openxmlformats.org/officeDocument/2006/relationships/hyperlink" Target="https://crawlee.dev/js/api/3.10/core/changelog" TargetMode="External"/><Relationship Id="rId1033" Type="http://schemas.openxmlformats.org/officeDocument/2006/relationships/hyperlink" Target="https://github.com/apify/crawlee/issues/2239" TargetMode="External"/><Relationship Id="rId1034" Type="http://schemas.openxmlformats.org/officeDocument/2006/relationships/hyperlink" Target="https://github.com/apify/crawlee/pull/2239" TargetMode="External"/><Relationship Id="rId1035" Type="http://schemas.openxmlformats.org/officeDocument/2006/relationships/hyperlink" Target="https://crawlee.dev/js/api/3.10/core/changelog" TargetMode="External"/><Relationship Id="rId1036" Type="http://schemas.openxmlformats.org/officeDocument/2006/relationships/hyperlink" Target="https://github.com/apify/crawlee/issues/2193" TargetMode="External"/><Relationship Id="rId1037" Type="http://schemas.openxmlformats.org/officeDocument/2006/relationships/hyperlink" Target="https://github.com/apify/crawlee/pull/2193" TargetMode="External"/><Relationship Id="rId1038" Type="http://schemas.openxmlformats.org/officeDocument/2006/relationships/hyperlink" Target="https://crawlee.dev/js/api/3.10/core/changelog" TargetMode="External"/><Relationship Id="rId1039" Type="http://schemas.openxmlformats.org/officeDocument/2006/relationships/hyperlink" Target="https://github.com/apify/crawlee/issues/2153" TargetMode="External"/><Relationship Id="rId1040" Type="http://schemas.openxmlformats.org/officeDocument/2006/relationships/hyperlink" Target="https://github.com/apify/crawlee/pull/2153" TargetMode="External"/><Relationship Id="rId1041" Type="http://schemas.openxmlformats.org/officeDocument/2006/relationships/hyperlink" Target="https://crawlee.dev/js/api/3.10/core/changelog" TargetMode="External"/><Relationship Id="rId1042" Type="http://schemas.openxmlformats.org/officeDocument/2006/relationships/hyperlink" Target="https://github.com/apify/crawlee/issues/2158" TargetMode="External"/><Relationship Id="rId1043" Type="http://schemas.openxmlformats.org/officeDocument/2006/relationships/hyperlink" Target="https://github.com/apify/crawlee/pull/2158" TargetMode="External"/><Relationship Id="rId1044" Type="http://schemas.openxmlformats.org/officeDocument/2006/relationships/hyperlink" Target="https://crawlee.dev/js/api/3.10/core/changelog" TargetMode="External"/><Relationship Id="rId1045" Type="http://schemas.openxmlformats.org/officeDocument/2006/relationships/hyperlink" Target="https://github.com/apify/crawlee/issues/2176" TargetMode="External"/><Relationship Id="rId1046" Type="http://schemas.openxmlformats.org/officeDocument/2006/relationships/hyperlink" Target="https://github.com/apify/crawlee/pull/2176" TargetMode="External"/><Relationship Id="rId1047" Type="http://schemas.openxmlformats.org/officeDocument/2006/relationships/hyperlink" Target="https://crawlee.dev/js/api/3.10/core/changelog" TargetMode="External"/><Relationship Id="rId1048" Type="http://schemas.openxmlformats.org/officeDocument/2006/relationships/hyperlink" Target="https://github.com/apify/crawlee/issues/2109" TargetMode="External"/><Relationship Id="rId1049" Type="http://schemas.openxmlformats.org/officeDocument/2006/relationships/hyperlink" Target="https://github.com/apify/crawlee/pull/2109" TargetMode="External"/><Relationship Id="rId1050" Type="http://schemas.openxmlformats.org/officeDocument/2006/relationships/hyperlink" Target="https://crawlee.dev/js/api/3.10/core/changelo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tackoverflow.com/questions/tagged/crawlee" TargetMode="External"/><Relationship Id="rId2" Type="http://schemas.openxmlformats.org/officeDocument/2006/relationships/hyperlink" Target="https://crawlee.dev/blog/authors" TargetMode="External"/><Relationship Id="rId3" Type="http://schemas.openxmlformats.org/officeDocument/2006/relationships/hyperlink" Target="https://jooble.org/" TargetMode="External"/><Relationship Id="rId4" Type="http://schemas.openxmlformats.org/officeDocument/2006/relationships/hyperlink" Target="https://crawlee.dev/blog/building-gradcracker-scraper-with-crawlee" TargetMode="External"/><Relationship Id="rId5" Type="http://schemas.openxmlformats.org/officeDocument/2006/relationships/hyperlink" Target="https://www.wayfair.com/" TargetMode="External"/><Relationship Id="rId6" Type="http://schemas.openxmlformats.org/officeDocument/2006/relationships/hyperlink" Target="https://crawlee.dev/blog/common-problems-in-web-scraping" TargetMode="External"/><Relationship Id="rId7" Type="http://schemas.openxmlformats.org/officeDocument/2006/relationships/hyperlink" Target="https://www.centralcomputer.com/raspberry-pi-5-8gb-ram-board.html" TargetMode="External"/><Relationship Id="rId8" Type="http://schemas.openxmlformats.org/officeDocument/2006/relationships/hyperlink" Target="https://crawlee.dev/blog/crawlee-python-price-tracker" TargetMode="External"/><Relationship Id="rId9" Type="http://schemas.openxmlformats.org/officeDocument/2006/relationships/hyperlink" Target="https://www.crunchbase.com/organization/apify" TargetMode="External"/><Relationship Id="rId10" Type="http://schemas.openxmlformats.org/officeDocument/2006/relationships/hyperlink" Target="https://crawlee.dev/blog/scrape-crunchbase-python" TargetMode="External"/><Relationship Id="rId11" Type="http://schemas.openxmlformats.org/officeDocument/2006/relationships/hyperlink" Target="https://www.crunchbase.com/www-sitemaps/sitemap-index.xml" TargetMode="External"/><Relationship Id="rId12" Type="http://schemas.openxmlformats.org/officeDocument/2006/relationships/hyperlink" Target="https://crawlee.dev/blog/scrape-crunchbase-python" TargetMode="External"/><Relationship Id="rId13" Type="http://schemas.openxmlformats.org/officeDocument/2006/relationships/hyperlink" Target="https://www.zoopla.co.uk/" TargetMode="External"/><Relationship Id="rId14" Type="http://schemas.openxmlformats.org/officeDocument/2006/relationships/hyperlink" Target="https://crawlee.dev/blog/web-scraping-tips" TargetMode="External"/><Relationship Id="rId15" Type="http://schemas.openxmlformats.org/officeDocument/2006/relationships/hyperlink" Target="https://stackoverflow.com/questions/49201915/debugging-scrapy-project-in-visual-studio-code" TargetMode="External"/><Relationship Id="rId16" Type="http://schemas.openxmlformats.org/officeDocument/2006/relationships/hyperlink" Target="https://crawlee.dev/blog/launching-crawlee-python" TargetMode="External"/><Relationship Id="rId17" Type="http://schemas.openxmlformats.org/officeDocument/2006/relationships/hyperlink" Target="https://www.google.com/sorry/" TargetMode="External"/><Relationship Id="rId18" Type="http://schemas.openxmlformats.org/officeDocument/2006/relationships/hyperlink" Target="https://crawlee.dev/js/api/3.10/basic-crawler/interface/BasicCrawlerOption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python" TargetMode="External"/><Relationship Id="rId2" Type="http://schemas.openxmlformats.org/officeDocument/2006/relationships/hyperlink" Target="https://crawlee.dev/python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blog/img/lukasp.webp" TargetMode="External"/><Relationship Id="rId2" Type="http://schemas.openxmlformats.org/officeDocument/2006/relationships/hyperlink" Target="https://crawlee.dev/blog/img/lukasp.webp" TargetMode="External"/><Relationship Id="rId3" Type="http://schemas.openxmlformats.org/officeDocument/2006/relationships/hyperlink" Target="https://crawlee.dev/blog/authors" TargetMode="External"/><Relationship Id="rId4" Type="http://schemas.openxmlformats.org/officeDocument/2006/relationships/hyperlink" Target="https://curl-cffi.readthedocs.io/en/latest/impersonate.html" TargetMode="External"/><Relationship Id="rId5" Type="http://schemas.openxmlformats.org/officeDocument/2006/relationships/hyperlink" Target="https://curl-cffi.readthedocs.io/en/latest/impersonate.html" TargetMode="External"/><Relationship Id="rId6" Type="http://schemas.openxmlformats.org/officeDocument/2006/relationships/hyperlink" Target="https://crawlee.dev/blog/common-problems-in-web-scraping" TargetMode="External"/><Relationship Id="rId7" Type="http://schemas.openxmlformats.org/officeDocument/2006/relationships/hyperlink" Target="https://www.en.wikipedia.org/wiki/Robots.txt" TargetMode="External"/><Relationship Id="rId8" Type="http://schemas.openxmlformats.org/officeDocument/2006/relationships/hyperlink" Target="https://www.en.wikipedia.org/wiki/Robots.txt" TargetMode="External"/><Relationship Id="rId9" Type="http://schemas.openxmlformats.org/officeDocument/2006/relationships/hyperlink" Target="https://crawlee.dev/blog/crawlee-for-python-v1" TargetMode="External"/><Relationship Id="rId10" Type="http://schemas.openxmlformats.org/officeDocument/2006/relationships/hyperlink" Target="https://www.developer.mozilla.org/en-US/docs/Web/HTTP/Reference/Headers/User-Agent" TargetMode="External"/><Relationship Id="rId11" Type="http://schemas.openxmlformats.org/officeDocument/2006/relationships/hyperlink" Target="https://www.developer.mozilla.org/en-US/docs/Web/HTTP/Reference/Headers/User-Agent" TargetMode="External"/><Relationship Id="rId12" Type="http://schemas.openxmlformats.org/officeDocument/2006/relationships/hyperlink" Target="https://crawlee.dev/blog/crawlee-for-python-v1" TargetMode="External"/><Relationship Id="rId13" Type="http://schemas.openxmlformats.org/officeDocument/2006/relationships/hyperlink" Target="https://www.en.wikipedia.org/wiki/Device_fingerprint" TargetMode="External"/><Relationship Id="rId14" Type="http://schemas.openxmlformats.org/officeDocument/2006/relationships/hyperlink" Target="https://www.en.wikipedia.org/wiki/Device_fingerprint" TargetMode="External"/><Relationship Id="rId15" Type="http://schemas.openxmlformats.org/officeDocument/2006/relationships/hyperlink" Target="https://crawlee.dev/blog/crawlee-for-python-v1" TargetMode="External"/><Relationship Id="rId16" Type="http://schemas.openxmlformats.org/officeDocument/2006/relationships/hyperlink" Target="https://www.crawlee.dev/python/docs/examples/playwright-crawler-with-fingeprint-generator" TargetMode="External"/><Relationship Id="rId17" Type="http://schemas.openxmlformats.org/officeDocument/2006/relationships/hyperlink" Target="https://crawlee.dev/python/docs/examples/playwright-crawler-with-fingeprint-generator" TargetMode="External"/><Relationship Id="rId18" Type="http://schemas.openxmlformats.org/officeDocument/2006/relationships/hyperlink" Target="https://crawlee.dev/blog/crawlee-for-python-v1" TargetMode="External"/><Relationship Id="rId19" Type="http://schemas.openxmlformats.org/officeDocument/2006/relationships/hyperlink" Target="http://www.youtube/" TargetMode="External"/><Relationship Id="rId20" Type="http://schemas.openxmlformats.org/officeDocument/2006/relationships/hyperlink" Target="http://www.youtube/" TargetMode="External"/><Relationship Id="rId21" Type="http://schemas.openxmlformats.org/officeDocument/2006/relationships/hyperlink" Target="https://crawlee.dev/blog/scrape-youtube-python" TargetMode="External"/><Relationship Id="rId22" Type="http://schemas.openxmlformats.org/officeDocument/2006/relationships/hyperlink" Target="https://developer.mozilla.org/en-US/docs/Learn/Common%60questions/Tools%60and%60setup/What%60are%60browser%60developer%60tools" TargetMode="External"/><Relationship Id="rId23" Type="http://schemas.openxmlformats.org/officeDocument/2006/relationships/hyperlink" Target="https://developer.mozilla.org/en-US/docs/Learn/Common%60questions/Tools%60and%60setup/What%60are%60browser%60developer%60tools" TargetMode="External"/><Relationship Id="rId24" Type="http://schemas.openxmlformats.org/officeDocument/2006/relationships/hyperlink" Target="https://crawlee.dev/blog/netflix-show-recommender" TargetMode="External"/><Relationship Id="rId25" Type="http://schemas.openxmlformats.org/officeDocument/2006/relationships/hyperlink" Target="https://www.accordbox.com/blog/scrapy-tutorial-1-scrapy-vs-beautiful-soup/" TargetMode="External"/><Relationship Id="rId26" Type="http://schemas.openxmlformats.org/officeDocument/2006/relationships/hyperlink" Target="https://saashammer.com/blog/scrapy-tutorial-1-scrapy-vs-beautiful-soup/" TargetMode="External"/><Relationship Id="rId27" Type="http://schemas.openxmlformats.org/officeDocument/2006/relationships/hyperlink" Target="https://crawlee.dev/blog/scrapy-vs-crawlee" TargetMode="External"/><Relationship Id="rId28" Type="http://schemas.openxmlformats.org/officeDocument/2006/relationships/hyperlink" Target="https://cheerio.js.org/docs/api/interfaces/CheerioAPI" TargetMode="External"/><Relationship Id="rId29" Type="http://schemas.openxmlformats.org/officeDocument/2006/relationships/hyperlink" Target="https://cheerio.js.org/docs/api/interfaces/CheerioAPI" TargetMode="External"/><Relationship Id="rId30" Type="http://schemas.openxmlformats.org/officeDocument/2006/relationships/hyperlink" Target="https://crawlee.dev/blog/how-to-scrape-amazon" TargetMode="External"/><Relationship Id="rId31" Type="http://schemas.openxmlformats.org/officeDocument/2006/relationships/hyperlink" Target="https://github.com//github.com/apify/crawlee/pull/3188/issues/discussion_r2410256271" TargetMode="External"/><Relationship Id="rId32" Type="http://schemas.openxmlformats.org/officeDocument/2006/relationships/hyperlink" Target="https://github.com//github.com/apify/crawlee/pull/3188/issues/discussion_r2410256271" TargetMode="External"/><Relationship Id="rId33" Type="http://schemas.openxmlformats.org/officeDocument/2006/relationships/hyperlink" Target="https://crawlee.dev/js/api/3.10/basic-crawler/changelog" TargetMode="External"/><Relationship Id="rId34" Type="http://schemas.openxmlformats.org/officeDocument/2006/relationships/hyperlink" Target="https://github.com/github.com/redabacha/crawlee/blob/2f05ed22b203f688095300400bb0e6d03a03283c/.eslintrc.json/issues/L50" TargetMode="External"/><Relationship Id="rId35" Type="http://schemas.openxmlformats.org/officeDocument/2006/relationships/hyperlink" Target="https://github.com/github.com/redabacha/crawlee/blob/2f05ed22b203f688095300400bb0e6d03a03283c/.eslintrc.json/issues/L50" TargetMode="External"/><Relationship Id="rId36" Type="http://schemas.openxmlformats.org/officeDocument/2006/relationships/hyperlink" Target="https://crawlee.dev/js/api/3.10/basic-crawler/changelog" TargetMode="External"/><Relationship Id="rId37" Type="http://schemas.openxmlformats.org/officeDocument/2006/relationships/hyperlink" Target="https://github.com//github.com/apify/crawlee/blob/5ff04faa85c3a6b6f02cd58a91b46b80610d8ae6/packages/browser-crawler/src/internals/browser-crawler.ts/issues/L524" TargetMode="External"/><Relationship Id="rId38" Type="http://schemas.openxmlformats.org/officeDocument/2006/relationships/hyperlink" Target="https://github.com//github.com/apify/crawlee/blob/5ff04faa85c3a6b6f02cd58a91b46b80610d8ae6/packages/browser-crawler/src/internals/browser-crawler.ts/issues/L524" TargetMode="External"/><Relationship Id="rId39" Type="http://schemas.openxmlformats.org/officeDocument/2006/relationships/hyperlink" Target="https://crawlee.dev/js/api/3.10/basic-crawler/changelog" TargetMode="External"/><Relationship Id="rId40" Type="http://schemas.openxmlformats.org/officeDocument/2006/relationships/hyperlink" Target="https://github.com/apify/crawlee/blob/master/packages/core/src/storages/request_provider.ts" TargetMode="External"/><Relationship Id="rId41" Type="http://schemas.openxmlformats.org/officeDocument/2006/relationships/hyperlink" Target="https://github.com/apify/crawlee/blob/master/packages/core/src/storages/request_provider.ts" TargetMode="External"/><Relationship Id="rId42" Type="http://schemas.openxmlformats.org/officeDocument/2006/relationships/hyperlink" Target="https://crawlee.dev/js/api/3.10/basic-crawler" TargetMode="External"/><Relationship Id="rId43" Type="http://schemas.openxmlformats.org/officeDocument/2006/relationships/hyperlink" Target="https://github.com/apify/crawlee/blob/master/packages/core/src/autoscaling/autoscaled_pool.ts" TargetMode="External"/><Relationship Id="rId44" Type="http://schemas.openxmlformats.org/officeDocument/2006/relationships/hyperlink" Target="https://github.com/apify/crawlee/blob/master/packages/core/src/autoscaling/autoscaled_pool.ts" TargetMode="External"/><Relationship Id="rId45" Type="http://schemas.openxmlformats.org/officeDocument/2006/relationships/hyperlink" Target="https://crawlee.dev/js/api/3.10/basic-crawler" TargetMode="External"/><Relationship Id="rId46" Type="http://schemas.openxmlformats.org/officeDocument/2006/relationships/hyperlink" Target="https://github.com/apify/crawlee/blob/master/packages/core/src/session_pool/consts.ts" TargetMode="External"/><Relationship Id="rId47" Type="http://schemas.openxmlformats.org/officeDocument/2006/relationships/hyperlink" Target="https://github.com/apify/crawlee/blob/master/packages/core/src/session_pool/consts.ts" TargetMode="External"/><Relationship Id="rId48" Type="http://schemas.openxmlformats.org/officeDocument/2006/relationships/hyperlink" Target="https://crawlee.dev/js/api/3.10/basic-crawler" TargetMode="External"/><Relationship Id="rId49" Type="http://schemas.openxmlformats.org/officeDocument/2006/relationships/hyperlink" Target="https://github.com/apify/crawlee/blob/master/packages/core/src/autoscaling/system_status.ts" TargetMode="External"/><Relationship Id="rId50" Type="http://schemas.openxmlformats.org/officeDocument/2006/relationships/hyperlink" Target="https://github.com/apify/crawlee/blob/master/packages/core/src/autoscaling/system_status.ts" TargetMode="External"/><Relationship Id="rId51" Type="http://schemas.openxmlformats.org/officeDocument/2006/relationships/hyperlink" Target="https://crawlee.dev/js/api/3.10/basic-crawler" TargetMode="External"/><Relationship Id="rId52" Type="http://schemas.openxmlformats.org/officeDocument/2006/relationships/hyperlink" Target="https://github.com/apify/crawlee/blob/master/packages/core/src/crawlers/crawler_commons.ts" TargetMode="External"/><Relationship Id="rId53" Type="http://schemas.openxmlformats.org/officeDocument/2006/relationships/hyperlink" Target="https://github.com/apify/crawlee/blob/master/packages/core/src/crawlers/crawler_commons.ts" TargetMode="External"/><Relationship Id="rId54" Type="http://schemas.openxmlformats.org/officeDocument/2006/relationships/hyperlink" Target="https://crawlee.dev/js/api/3.10/basic-crawler" TargetMode="External"/><Relationship Id="rId55" Type="http://schemas.openxmlformats.org/officeDocument/2006/relationships/hyperlink" Target="https://github.com/apify/crawlee/blob/master/packages/core/src/session_pool/session_pool.ts" TargetMode="External"/><Relationship Id="rId56" Type="http://schemas.openxmlformats.org/officeDocument/2006/relationships/hyperlink" Target="https://github.com/apify/crawlee/blob/master/packages/core/src/session_pool/session_pool.ts" TargetMode="External"/><Relationship Id="rId57" Type="http://schemas.openxmlformats.org/officeDocument/2006/relationships/hyperlink" Target="https://crawlee.dev/js/api/3.10/basic-crawler" TargetMode="External"/><Relationship Id="rId58" Type="http://schemas.openxmlformats.org/officeDocument/2006/relationships/hyperlink" Target="https://github.com/apify/crawlee/blob/master/packages/core/src/enqueue_links/enqueue_links.ts" TargetMode="External"/><Relationship Id="rId59" Type="http://schemas.openxmlformats.org/officeDocument/2006/relationships/hyperlink" Target="https://github.com/apify/crawlee/blob/master/packages/core/src/enqueue_links/enqueue_links.ts" TargetMode="External"/><Relationship Id="rId60" Type="http://schemas.openxmlformats.org/officeDocument/2006/relationships/hyperlink" Target="https://crawlee.dev/js/api/3.10/basic-crawler" TargetMode="External"/><Relationship Id="rId61" Type="http://schemas.openxmlformats.org/officeDocument/2006/relationships/hyperlink" Target="https://github.com/apify/crawlee/blob/master/packages/core/src/crawlers/error_tracker.ts" TargetMode="External"/><Relationship Id="rId62" Type="http://schemas.openxmlformats.org/officeDocument/2006/relationships/hyperlink" Target="https://github.com/apify/crawlee/blob/master/packages/core/src/crawlers/error_tracker.ts" TargetMode="External"/><Relationship Id="rId63" Type="http://schemas.openxmlformats.org/officeDocument/2006/relationships/hyperlink" Target="https://crawlee.dev/js/api/3.10/basic-crawler" TargetMode="External"/><Relationship Id="rId64" Type="http://schemas.openxmlformats.org/officeDocument/2006/relationships/hyperlink" Target="https://github.com/apify/crawlee/blob/master/packages/core/src/crawlers/error_snapshotter.ts" TargetMode="External"/><Relationship Id="rId65" Type="http://schemas.openxmlformats.org/officeDocument/2006/relationships/hyperlink" Target="https://github.com/apify/crawlee/blob/master/packages/core/src/crawlers/error_snapshotter.ts" TargetMode="External"/><Relationship Id="rId66" Type="http://schemas.openxmlformats.org/officeDocument/2006/relationships/hyperlink" Target="https://crawlee.dev/js/api/3.10/basic-crawler" TargetMode="External"/><Relationship Id="rId67" Type="http://schemas.openxmlformats.org/officeDocument/2006/relationships/hyperlink" Target="https://github.com/apify/crawlee/blob/master/packages/core/src/events/event_manager.ts" TargetMode="External"/><Relationship Id="rId68" Type="http://schemas.openxmlformats.org/officeDocument/2006/relationships/hyperlink" Target="https://github.com/apify/crawlee/blob/master/packages/core/src/events/event_manager.ts" TargetMode="External"/><Relationship Id="rId69" Type="http://schemas.openxmlformats.org/officeDocument/2006/relationships/hyperlink" Target="https://crawlee.dev/js/api/3.10/basic-crawler" TargetMode="External"/><Relationship Id="rId70" Type="http://schemas.openxmlformats.org/officeDocument/2006/relationships/hyperlink" Target="https://github.com/apify/crawlee/blob/master/packages/core/src/router.ts" TargetMode="External"/><Relationship Id="rId71" Type="http://schemas.openxmlformats.org/officeDocument/2006/relationships/hyperlink" Target="https://github.com/apify/crawlee/blob/master/packages/core/src/router.ts" TargetMode="External"/><Relationship Id="rId72" Type="http://schemas.openxmlformats.org/officeDocument/2006/relationships/hyperlink" Target="https://crawlee.dev/js/api/3.10/basic-crawler" TargetMode="External"/><Relationship Id="rId73" Type="http://schemas.openxmlformats.org/officeDocument/2006/relationships/hyperlink" Target="https://github.com/apify/crawlee/blob/master/packages/core/src/enqueue_links/shared.ts" TargetMode="External"/><Relationship Id="rId74" Type="http://schemas.openxmlformats.org/officeDocument/2006/relationships/hyperlink" Target="https://github.com/apify/crawlee/blob/master/packages/core/src/enqueue_links/shared.ts" TargetMode="External"/><Relationship Id="rId75" Type="http://schemas.openxmlformats.org/officeDocument/2006/relationships/hyperlink" Target="https://crawlee.dev/js/api/3.10/basic-crawler" TargetMode="External"/><Relationship Id="rId76" Type="http://schemas.openxmlformats.org/officeDocument/2006/relationships/hyperlink" Target="https://github.com/apify/crawlee/blob/master/packages/core/src/storages/storage_manager.ts" TargetMode="External"/><Relationship Id="rId77" Type="http://schemas.openxmlformats.org/officeDocument/2006/relationships/hyperlink" Target="https://github.com/apify/crawlee/blob/master/packages/core/src/storages/storage_manager.ts" TargetMode="External"/><Relationship Id="rId78" Type="http://schemas.openxmlformats.org/officeDocument/2006/relationships/hyperlink" Target="https://crawlee.dev/js/api/3.10/basic-crawler" TargetMode="External"/><Relationship Id="rId79" Type="http://schemas.openxmlformats.org/officeDocument/2006/relationships/hyperlink" Target="https://github.com/apify/crawlee/blob/master/packages/core/src/storages/key_value_store.ts" TargetMode="External"/><Relationship Id="rId80" Type="http://schemas.openxmlformats.org/officeDocument/2006/relationships/hyperlink" Target="https://github.com/apify/crawlee/blob/master/packages/core/src/storages/key_value_store.ts" TargetMode="External"/><Relationship Id="rId81" Type="http://schemas.openxmlformats.org/officeDocument/2006/relationships/hyperlink" Target="https://crawlee.dev/js/api/3.10/basic-crawler" TargetMode="External"/><Relationship Id="rId82" Type="http://schemas.openxmlformats.org/officeDocument/2006/relationships/hyperlink" Target="https://github.com/apify/crawlee/blob/master/packages/core/src/events/local_event_manager.ts" TargetMode="External"/><Relationship Id="rId83" Type="http://schemas.openxmlformats.org/officeDocument/2006/relationships/hyperlink" Target="https://github.com/apify/crawlee/blob/master/packages/core/src/events/local_event_manager.ts" TargetMode="External"/><Relationship Id="rId84" Type="http://schemas.openxmlformats.org/officeDocument/2006/relationships/hyperlink" Target="https://crawlee.dev/js/api/3.10/basic-crawler" TargetMode="External"/><Relationship Id="rId85" Type="http://schemas.openxmlformats.org/officeDocument/2006/relationships/hyperlink" Target="https://github.com/apify/crawlee/blob/master/packages/core/src/crawlers/statistics.ts" TargetMode="External"/><Relationship Id="rId86" Type="http://schemas.openxmlformats.org/officeDocument/2006/relationships/hyperlink" Target="https://github.com/apify/crawlee/blob/master/packages/core/src/crawlers/statistics.ts" TargetMode="External"/><Relationship Id="rId87" Type="http://schemas.openxmlformats.org/officeDocument/2006/relationships/hyperlink" Target="https://crawlee.dev/js/api/3.10/basic-crawler" TargetMode="External"/><Relationship Id="rId88" Type="http://schemas.openxmlformats.org/officeDocument/2006/relationships/hyperlink" Target="https://github.com/apify/crawlee/blob/master/packages/core/src/proxy_configuration.ts" TargetMode="External"/><Relationship Id="rId89" Type="http://schemas.openxmlformats.org/officeDocument/2006/relationships/hyperlink" Target="https://github.com/apify/crawlee/blob/master/packages/core/src/proxy_configuration.ts" TargetMode="External"/><Relationship Id="rId90" Type="http://schemas.openxmlformats.org/officeDocument/2006/relationships/hyperlink" Target="https://crawlee.dev/js/api/3.10/basic-crawler" TargetMode="External"/><Relationship Id="rId91" Type="http://schemas.openxmlformats.org/officeDocument/2006/relationships/hyperlink" Target="https://github.com/apify/crawlee/blob/master/packages/core/src/storages/request_list.ts" TargetMode="External"/><Relationship Id="rId92" Type="http://schemas.openxmlformats.org/officeDocument/2006/relationships/hyperlink" Target="https://github.com/apify/crawlee/blob/master/packages/core/src/storages/request_list.ts" TargetMode="External"/><Relationship Id="rId93" Type="http://schemas.openxmlformats.org/officeDocument/2006/relationships/hyperlink" Target="https://crawlee.dev/js/api/3.10/basic-crawler" TargetMode="External"/><Relationship Id="rId94" Type="http://schemas.openxmlformats.org/officeDocument/2006/relationships/hyperlink" Target="https://github.com/apify/crawlee/blob/master/packages/core/src/session_pool/session.ts" TargetMode="External"/><Relationship Id="rId95" Type="http://schemas.openxmlformats.org/officeDocument/2006/relationships/hyperlink" Target="https://github.com/apify/crawlee/blob/master/packages/core/src/session_pool/session.ts" TargetMode="External"/><Relationship Id="rId96" Type="http://schemas.openxmlformats.org/officeDocument/2006/relationships/hyperlink" Target="https://crawlee.dev/js/api/3.10/basic-crawler" TargetMode="External"/><Relationship Id="rId97" Type="http://schemas.openxmlformats.org/officeDocument/2006/relationships/hyperlink" Target="https://github.com/apify/crawlee/blob/master/packages/core/src/autoscaling/snapshotter.ts" TargetMode="External"/><Relationship Id="rId98" Type="http://schemas.openxmlformats.org/officeDocument/2006/relationships/hyperlink" Target="https://github.com/apify/crawlee/blob/master/packages/core/src/autoscaling/snapshotter.ts" TargetMode="External"/><Relationship Id="rId99" Type="http://schemas.openxmlformats.org/officeDocument/2006/relationships/hyperlink" Target="https://crawlee.dev/js/api/3.10/basic-crawler" TargetMode="External"/><Relationship Id="rId100" Type="http://schemas.openxmlformats.org/officeDocument/2006/relationships/hyperlink" Target="https://github.com/apify/crawlee/blob/master/packages/core/src/storages/access_checking.ts" TargetMode="External"/><Relationship Id="rId101" Type="http://schemas.openxmlformats.org/officeDocument/2006/relationships/hyperlink" Target="https://github.com/apify/crawlee/blob/master/packages/core/src/storages/access_checking.ts" TargetMode="External"/><Relationship Id="rId102" Type="http://schemas.openxmlformats.org/officeDocument/2006/relationships/hyperlink" Target="https://crawlee.dev/js/api/3.10/basic-crawler" TargetMode="External"/><Relationship Id="rId103" Type="http://schemas.openxmlformats.org/officeDocument/2006/relationships/hyperlink" Target="https://github.com/apify/crawlee/blob/master/packages/basic-crawler/src/internals/constants.ts" TargetMode="External"/><Relationship Id="rId104" Type="http://schemas.openxmlformats.org/officeDocument/2006/relationships/hyperlink" Target="https://github.com/apify/crawlee/blob/master/packages/basic-crawler/src/internals/constants.ts" TargetMode="External"/><Relationship Id="rId105" Type="http://schemas.openxmlformats.org/officeDocument/2006/relationships/hyperlink" Target="https://crawlee.dev/js/api/3.10/basic-crawler" TargetMode="External"/><Relationship Id="rId106" Type="http://schemas.openxmlformats.org/officeDocument/2006/relationships/hyperlink" Target="https://github.com//github.com/apify/crawlee/issues/3173/issues/issuecomment-3346728227" TargetMode="External"/><Relationship Id="rId107" Type="http://schemas.openxmlformats.org/officeDocument/2006/relationships/hyperlink" Target="https://github.com//github.com/apify/crawlee/issues/3173/issues/issuecomment-3346728227" TargetMode="External"/><Relationship Id="rId108" Type="http://schemas.openxmlformats.org/officeDocument/2006/relationships/hyperlink" Target="https://crawlee.dev/js/api/3.10/browser-pool/changelog" TargetMode="External"/><Relationship Id="rId109" Type="http://schemas.openxmlformats.org/officeDocument/2006/relationships/hyperlink" Target="https://github.com//github.com/apify/fingerprint-suite/blob/c61814e6ba8822543deb0ce6c03e0a0249933629/packages/fingerprint-generator/src/fingerprint-generator.ts/issues/L73" TargetMode="External"/><Relationship Id="rId110" Type="http://schemas.openxmlformats.org/officeDocument/2006/relationships/hyperlink" Target="https://github.com//github.com/apify/fingerprint-suite/blob/c61814e6ba8822543deb0ce6c03e0a0249933629/packages/fingerprint-generator/src/fingerprint-generator.ts/issues/L73" TargetMode="External"/><Relationship Id="rId111" Type="http://schemas.openxmlformats.org/officeDocument/2006/relationships/hyperlink" Target="https://crawlee.dev/js/api/3.10/browser-pool/changelog" TargetMode="External"/><Relationship Id="rId112" Type="http://schemas.openxmlformats.org/officeDocument/2006/relationships/hyperlink" Target="https://github.com//github.com/apify/fingerprint-suite/blob/c61814e6ba8822543deb0ce6c03e0a0249933629/packages/header-generator/src/header-generator.ts/issues/L87" TargetMode="External"/><Relationship Id="rId113" Type="http://schemas.openxmlformats.org/officeDocument/2006/relationships/hyperlink" Target="https://github.com//github.com/apify/fingerprint-suite/blob/c61814e6ba8822543deb0ce6c03e0a0249933629/packages/header-generator/src/header-generator.ts/issues/L87" TargetMode="External"/><Relationship Id="rId114" Type="http://schemas.openxmlformats.org/officeDocument/2006/relationships/hyperlink" Target="https://crawlee.dev/js/api/3.10/browser-pool/changelog" TargetMode="External"/><Relationship Id="rId115" Type="http://schemas.openxmlformats.org/officeDocument/2006/relationships/hyperlink" Target="https://github.com//github.com/apify/crawlee/blob/f3eb99d9fa9a7aa0ec1dcb9773e666a9ac14fb76/packages/core/src/storages/sitemap_request_list.ts/issues/L446" TargetMode="External"/><Relationship Id="rId116" Type="http://schemas.openxmlformats.org/officeDocument/2006/relationships/hyperlink" Target="https://github.com//github.com/apify/crawlee/blob/f3eb99d9fa9a7aa0ec1dcb9773e666a9ac14fb76/packages/core/src/storages/sitemap_request_list.ts/issues/L446" TargetMode="External"/><Relationship Id="rId117" Type="http://schemas.openxmlformats.org/officeDocument/2006/relationships/hyperlink" Target="https://crawlee.dev/js/api/3.10/core/changelog" TargetMode="External"/><Relationship Id="rId118" Type="http://schemas.openxmlformats.org/officeDocument/2006/relationships/hyperlink" Target="https://github.com//github.com/apify/apify-sdk-js/blob/master/packages/apify/src/key_value_store.ts/issues/L25" TargetMode="External"/><Relationship Id="rId119" Type="http://schemas.openxmlformats.org/officeDocument/2006/relationships/hyperlink" Target="https://github.com//github.com/apify/apify-sdk-js/blob/master/packages/apify/src/key_value_store.ts/issues/L25" TargetMode="External"/><Relationship Id="rId120" Type="http://schemas.openxmlformats.org/officeDocument/2006/relationships/hyperlink" Target="https://crawlee.dev/js/api/3.10/core/changelog" TargetMode="External"/><Relationship Id="rId121" Type="http://schemas.openxmlformats.org/officeDocument/2006/relationships/hyperlink" Target="https://www.tiktok.com/" TargetMode="External"/><Relationship Id="rId122" Type="http://schemas.openxmlformats.org/officeDocument/2006/relationships/hyperlink" Target="https://www.tiktok.com/" TargetMode="External"/><Relationship Id="rId123" Type="http://schemas.openxmlformats.org/officeDocument/2006/relationships/hyperlink" Target="https://crawlee.dev/blog" TargetMode="External"/><Relationship Id="rId124" Type="http://schemas.openxmlformats.org/officeDocument/2006/relationships/hyperlink" Target="https://www.json.org/" TargetMode="External"/><Relationship Id="rId125" Type="http://schemas.openxmlformats.org/officeDocument/2006/relationships/hyperlink" Target="https://www.json.org/" TargetMode="External"/><Relationship Id="rId126" Type="http://schemas.openxmlformats.org/officeDocument/2006/relationships/hyperlink" Target="https://crawlee.dev/blog/scrape-youtube-python" TargetMode="External"/><Relationship Id="rId127" Type="http://schemas.openxmlformats.org/officeDocument/2006/relationships/hyperlink" Target="https://ads.tiktok.com/business/creativecenter/inspiration/popular/hashtag/pad/en" TargetMode="External"/><Relationship Id="rId128" Type="http://schemas.openxmlformats.org/officeDocument/2006/relationships/hyperlink" Target="https://ads.tiktok.com/business/creativecenter/inspiration/popular/hashtag/pad/en" TargetMode="External"/><Relationship Id="rId129" Type="http://schemas.openxmlformats.org/officeDocument/2006/relationships/hyperlink" Target="https://crawlee.dev/blog/scrape-using-jsdom" TargetMode="External"/><Relationship Id="rId130" Type="http://schemas.openxmlformats.org/officeDocument/2006/relationships/hyperlink" Target="https://www.json.org/json-en.html" TargetMode="External"/><Relationship Id="rId131" Type="http://schemas.openxmlformats.org/officeDocument/2006/relationships/hyperlink" Target="https://www.json.org/json-en.html" TargetMode="External"/><Relationship Id="rId132" Type="http://schemas.openxmlformats.org/officeDocument/2006/relationships/hyperlink" Target="https://crawlee.dev/blog/scraping-dynamic-websites-using-python" TargetMode="External"/><Relationship Id="rId133" Type="http://schemas.openxmlformats.org/officeDocument/2006/relationships/hyperlink" Target="https://restoran.ua/en/posts?subsection=0" TargetMode="External"/><Relationship Id="rId134" Type="http://schemas.openxmlformats.org/officeDocument/2006/relationships/hyperlink" Target="https://restoran.ua/en/posts?subsection=0" TargetMode="External"/><Relationship Id="rId135" Type="http://schemas.openxmlformats.org/officeDocument/2006/relationships/hyperlink" Target="https://crawlee.dev/blog/web-scraping-tips" TargetMode="External"/><Relationship Id="rId136" Type="http://schemas.openxmlformats.org/officeDocument/2006/relationships/hyperlink" Target="https://stackoverflow.com/questions/tagged/crawlee" TargetMode="External"/><Relationship Id="rId137" Type="http://schemas.openxmlformats.org/officeDocument/2006/relationships/hyperlink" Target="https://stackoverflow.com/questions/tagged/crawlee" TargetMode="External"/><Relationship Id="rId138" Type="http://schemas.openxmlformats.org/officeDocument/2006/relationships/hyperlink" Target="https://crawlee.dev/blog/authors" TargetMode="External"/><Relationship Id="rId139" Type="http://schemas.openxmlformats.org/officeDocument/2006/relationships/hyperlink" Target="https://jooble.org/" TargetMode="External"/><Relationship Id="rId140" Type="http://schemas.openxmlformats.org/officeDocument/2006/relationships/hyperlink" Target="https://jooble.org/" TargetMode="External"/><Relationship Id="rId141" Type="http://schemas.openxmlformats.org/officeDocument/2006/relationships/hyperlink" Target="https://crawlee.dev/blog/building-gradcracker-scraper-with-crawlee" TargetMode="External"/><Relationship Id="rId142" Type="http://schemas.openxmlformats.org/officeDocument/2006/relationships/hyperlink" Target="https://www.wayfair.com/" TargetMode="External"/><Relationship Id="rId143" Type="http://schemas.openxmlformats.org/officeDocument/2006/relationships/hyperlink" Target="https://www.wayfair.com/" TargetMode="External"/><Relationship Id="rId144" Type="http://schemas.openxmlformats.org/officeDocument/2006/relationships/hyperlink" Target="https://crawlee.dev/blog/common-problems-in-web-scraping" TargetMode="External"/><Relationship Id="rId145" Type="http://schemas.openxmlformats.org/officeDocument/2006/relationships/hyperlink" Target="https://www.centralcomputer.com/raspberry-pi-5-8gb-ram-board.html" TargetMode="External"/><Relationship Id="rId146" Type="http://schemas.openxmlformats.org/officeDocument/2006/relationships/hyperlink" Target="https://www.centralcomputer.com/raspberry-pi-5-8gb-ram-board.html" TargetMode="External"/><Relationship Id="rId147" Type="http://schemas.openxmlformats.org/officeDocument/2006/relationships/hyperlink" Target="https://crawlee.dev/blog/crawlee-python-price-tracker" TargetMode="External"/><Relationship Id="rId148" Type="http://schemas.openxmlformats.org/officeDocument/2006/relationships/hyperlink" Target="https://www.crunchbase.com/organization/apify" TargetMode="External"/><Relationship Id="rId149" Type="http://schemas.openxmlformats.org/officeDocument/2006/relationships/hyperlink" Target="https://www.crunchbase.com/organization/apify" TargetMode="External"/><Relationship Id="rId150" Type="http://schemas.openxmlformats.org/officeDocument/2006/relationships/hyperlink" Target="https://crawlee.dev/blog/scrape-crunchbase-python" TargetMode="External"/><Relationship Id="rId151" Type="http://schemas.openxmlformats.org/officeDocument/2006/relationships/hyperlink" Target="https://www.crunchbase.com/www-sitemaps/sitemap-index.xml" TargetMode="External"/><Relationship Id="rId152" Type="http://schemas.openxmlformats.org/officeDocument/2006/relationships/hyperlink" Target="https://www.crunchbase.com/www-sitemaps/sitemap-index.xml" TargetMode="External"/><Relationship Id="rId153" Type="http://schemas.openxmlformats.org/officeDocument/2006/relationships/hyperlink" Target="https://crawlee.dev/blog/scrape-crunchbase-python" TargetMode="External"/><Relationship Id="rId154" Type="http://schemas.openxmlformats.org/officeDocument/2006/relationships/hyperlink" Target="https://www.zoopla.co.uk/" TargetMode="External"/><Relationship Id="rId155" Type="http://schemas.openxmlformats.org/officeDocument/2006/relationships/hyperlink" Target="https://www.zoopla.co.uk/" TargetMode="External"/><Relationship Id="rId156" Type="http://schemas.openxmlformats.org/officeDocument/2006/relationships/hyperlink" Target="https://crawlee.dev/blog/web-scraping-tips" TargetMode="External"/><Relationship Id="rId157" Type="http://schemas.openxmlformats.org/officeDocument/2006/relationships/hyperlink" Target="https://stackoverflow.com/questions/49201915/debugging-scrapy-project-in-visual-studio-code" TargetMode="External"/><Relationship Id="rId158" Type="http://schemas.openxmlformats.org/officeDocument/2006/relationships/hyperlink" Target="https://stackoverflow.com/questions/49201915/debugging-scrapy-project-in-visual-studio-code" TargetMode="External"/><Relationship Id="rId159" Type="http://schemas.openxmlformats.org/officeDocument/2006/relationships/hyperlink" Target="https://crawlee.dev/blog/launching-crawlee-python" TargetMode="External"/><Relationship Id="rId160" Type="http://schemas.openxmlformats.org/officeDocument/2006/relationships/hyperlink" Target="https://www.google.com/sorry/" TargetMode="External"/><Relationship Id="rId161" Type="http://schemas.openxmlformats.org/officeDocument/2006/relationships/hyperlink" Target="https://www.google.com/sorry/" TargetMode="External"/><Relationship Id="rId162" Type="http://schemas.openxmlformats.org/officeDocument/2006/relationships/hyperlink" Target="https://crawlee.dev/js/api/3.10/basic-crawler/interface/BasicCrawlerOptions" TargetMode="External"/><Relationship Id="rId163" Type="http://schemas.openxmlformats.org/officeDocument/2006/relationships/hyperlink" Target="https://www.crawlee.dev/blog/launching-crawlee-python" TargetMode="External"/><Relationship Id="rId164" Type="http://schemas.openxmlformats.org/officeDocument/2006/relationships/hyperlink" Target="https://crawlee.dev/blog/launching-crawlee-python" TargetMode="External"/><Relationship Id="rId165" Type="http://schemas.openxmlformats.org/officeDocument/2006/relationships/hyperlink" Target="https://crawlee.dev/blog" TargetMode="External"/><Relationship Id="rId166" Type="http://schemas.openxmlformats.org/officeDocument/2006/relationships/hyperlink" Target="https://www.semver.org/" TargetMode="External"/><Relationship Id="rId167" Type="http://schemas.openxmlformats.org/officeDocument/2006/relationships/hyperlink" Target="https://semver.org/" TargetMode="External"/><Relationship Id="rId168" Type="http://schemas.openxmlformats.org/officeDocument/2006/relationships/hyperlink" Target="https://crawlee.dev/blog" TargetMode="External"/><Relationship Id="rId169" Type="http://schemas.openxmlformats.org/officeDocument/2006/relationships/hyperlink" Target="https://apify.com/discord" TargetMode="External"/><Relationship Id="rId170" Type="http://schemas.openxmlformats.org/officeDocument/2006/relationships/hyperlink" Target="https://discord.com/invite/w3e2v7rWDw" TargetMode="External"/><Relationship Id="rId171" Type="http://schemas.openxmlformats.org/officeDocument/2006/relationships/hyperlink" Target="https://crawlee.dev/blog" TargetMode="External"/><Relationship Id="rId172" Type="http://schemas.openxmlformats.org/officeDocument/2006/relationships/hyperlink" Target="https://www.crawlee.dev/blog/scrape-youtube-python" TargetMode="External"/><Relationship Id="rId173" Type="http://schemas.openxmlformats.org/officeDocument/2006/relationships/hyperlink" Target="https://crawlee.dev/blog/scrape-youtube-python" TargetMode="External"/><Relationship Id="rId174" Type="http://schemas.openxmlformats.org/officeDocument/2006/relationships/hyperlink" Target="https://crawlee.dev/blog" TargetMode="External"/><Relationship Id="rId175" Type="http://schemas.openxmlformats.org/officeDocument/2006/relationships/hyperlink" Target="https://www.crawlee.dev/blog/scrape-tiktok-python" TargetMode="External"/><Relationship Id="rId176" Type="http://schemas.openxmlformats.org/officeDocument/2006/relationships/hyperlink" Target="https://crawlee.dev/blog/scrape-tiktok-python" TargetMode="External"/><Relationship Id="rId177" Type="http://schemas.openxmlformats.org/officeDocument/2006/relationships/hyperlink" Target="https://crawlee.dev/blog" TargetMode="External"/><Relationship Id="rId178" Type="http://schemas.openxmlformats.org/officeDocument/2006/relationships/hyperlink" Target="http://playwright.dev/" TargetMode="External"/><Relationship Id="rId179" Type="http://schemas.openxmlformats.org/officeDocument/2006/relationships/hyperlink" Target="https://playwright.dev/" TargetMode="External"/><Relationship Id="rId180" Type="http://schemas.openxmlformats.org/officeDocument/2006/relationships/hyperlink" Target="https://crawlee.dev/blog/building-gradcracker-scraper-with-crawlee" TargetMode="External"/><Relationship Id="rId181" Type="http://schemas.openxmlformats.org/officeDocument/2006/relationships/hyperlink" Target="http://github.com/DaKheera47/job-ops" TargetMode="External"/><Relationship Id="rId182" Type="http://schemas.openxmlformats.org/officeDocument/2006/relationships/hyperlink" Target="https://github.com/DaKheera47/job-ops" TargetMode="External"/><Relationship Id="rId183" Type="http://schemas.openxmlformats.org/officeDocument/2006/relationships/hyperlink" Target="https://crawlee.dev/blog/building-gradcracker-scraper-with-crawlee" TargetMode="External"/><Relationship Id="rId184" Type="http://schemas.openxmlformats.org/officeDocument/2006/relationships/hyperlink" Target="http://dakheera47.com/" TargetMode="External"/><Relationship Id="rId185" Type="http://schemas.openxmlformats.org/officeDocument/2006/relationships/hyperlink" Target="https://dakheera47.com/" TargetMode="External"/><Relationship Id="rId186" Type="http://schemas.openxmlformats.org/officeDocument/2006/relationships/hyperlink" Target="https://crawlee.dev/blog/building-gradcracker-scraper-with-crawlee" TargetMode="External"/><Relationship Id="rId187" Type="http://schemas.openxmlformats.org/officeDocument/2006/relationships/hyperlink" Target="https://github.com/yifeikong/curl_cffi" TargetMode="External"/><Relationship Id="rId188" Type="http://schemas.openxmlformats.org/officeDocument/2006/relationships/hyperlink" Target="https://github.com/lexiforest/curl_cffi" TargetMode="External"/><Relationship Id="rId189" Type="http://schemas.openxmlformats.org/officeDocument/2006/relationships/hyperlink" Target="https://crawlee.dev/blog/common-problems-in-web-scraping" TargetMode="External"/><Relationship Id="rId190" Type="http://schemas.openxmlformats.org/officeDocument/2006/relationships/hyperlink" Target="https://scrapy.org/" TargetMode="External"/><Relationship Id="rId191" Type="http://schemas.openxmlformats.org/officeDocument/2006/relationships/hyperlink" Target="https://www.scrapy.org/" TargetMode="External"/><Relationship Id="rId192" Type="http://schemas.openxmlformats.org/officeDocument/2006/relationships/hyperlink" Target="https://crawlee.dev/blog/common-problems-in-web-scraping" TargetMode="External"/><Relationship Id="rId193" Type="http://schemas.openxmlformats.org/officeDocument/2006/relationships/hyperlink" Target="https://www.crawlee.dev/python/" TargetMode="External"/><Relationship Id="rId194" Type="http://schemas.openxmlformats.org/officeDocument/2006/relationships/hyperlink" Target="https://crawlee.dev/python/" TargetMode="External"/><Relationship Id="rId195" Type="http://schemas.openxmlformats.org/officeDocument/2006/relationships/hyperlink" Target="https://crawlee.dev/blog/common-problems-in-web-scraping" TargetMode="External"/><Relationship Id="rId196" Type="http://schemas.openxmlformats.org/officeDocument/2006/relationships/hyperlink" Target="https://docs.pydantic.dev/latest/" TargetMode="External"/><Relationship Id="rId197" Type="http://schemas.openxmlformats.org/officeDocument/2006/relationships/hyperlink" Target="https://pydantic.dev/docs/validation/latest/get-started/" TargetMode="External"/><Relationship Id="rId198" Type="http://schemas.openxmlformats.org/officeDocument/2006/relationships/hyperlink" Target="https://crawlee.dev/blog/common-problems-in-web-scraping" TargetMode="External"/><Relationship Id="rId199" Type="http://schemas.openxmlformats.org/officeDocument/2006/relationships/hyperlink" Target="https://www.upwork.com/freelancers/mantisus" TargetMode="External"/><Relationship Id="rId200" Type="http://schemas.openxmlformats.org/officeDocument/2006/relationships/hyperlink" Target="https://www.upwork.com/freelancers/~019398172822f7bab4" TargetMode="External"/><Relationship Id="rId201" Type="http://schemas.openxmlformats.org/officeDocument/2006/relationships/hyperlink" Target="https://crawlee.dev/blog/common-problems-in-web-scraping" TargetMode="External"/><Relationship Id="rId202" Type="http://schemas.openxmlformats.org/officeDocument/2006/relationships/hyperlink" Target="https://contra.com/mantisus" TargetMode="External"/><Relationship Id="rId203" Type="http://schemas.openxmlformats.org/officeDocument/2006/relationships/hyperlink" Target="https://contra.com/mantisus/work" TargetMode="External"/><Relationship Id="rId204" Type="http://schemas.openxmlformats.org/officeDocument/2006/relationships/hyperlink" Target="https://crawlee.dev/blog/common-problems-in-web-scraping" TargetMode="External"/><Relationship Id="rId205" Type="http://schemas.openxmlformats.org/officeDocument/2006/relationships/hyperlink" Target="https://github.com/souravjain540/crawlee-first-blog/assets/53312820/051ec8a3-86a7-4109-8fb3-135e399cbe93" TargetMode="External"/><Relationship Id="rId206" Type="http://schemas.openxmlformats.org/officeDocument/2006/relationships/hyperlink" Target="https://github-production-user-asset-6210df.s3.amazonaws.com/53312820/306509474-051ec8a3-86a7-4109-8fb3-135e399cbe93.png?X-Amz-Algorithm=AWS4-HMAC-SHA256&amp;X-Amz-Credential=AKIAVCODYLSA53PQK4ZA%2F20261022%2Fus-east-1%2Fs3%2Faws4_request&amp;X-Amz-Date=20261022T120615Z&amp;X-Amz-Expires=300&amp;X-Amz-Signature=65c9a21864e1984f0c31fceb338724038be33c2e1772c35f2d2a32ea3a999762&amp;X-Amz-SignedHeaders=host&amp;response-content-type=image%2Fpng" TargetMode="External"/><Relationship Id="rId207" Type="http://schemas.openxmlformats.org/officeDocument/2006/relationships/hyperlink" Target="https://crawlee.dev/blog/crawlee-blog-launch" TargetMode="External"/><Relationship Id="rId208" Type="http://schemas.openxmlformats.org/officeDocument/2006/relationships/hyperlink" Target="https://www.crawlee.dev/python/docs/changelog" TargetMode="External"/><Relationship Id="rId209" Type="http://schemas.openxmlformats.org/officeDocument/2006/relationships/hyperlink" Target="https://crawlee.dev/python/docs/changelog" TargetMode="External"/><Relationship Id="rId210" Type="http://schemas.openxmlformats.org/officeDocument/2006/relationships/hyperlink" Target="https://crawlee.dev/blog/crawlee-for-python-v05" TargetMode="External"/><Relationship Id="rId211" Type="http://schemas.openxmlformats.org/officeDocument/2006/relationships/hyperlink" Target="https://www.crawlee.dev/python/docs/upgrading/upgrading-to-v0x" TargetMode="External"/><Relationship Id="rId212" Type="http://schemas.openxmlformats.org/officeDocument/2006/relationships/hyperlink" Target="https://crawlee.dev/python/docs/upgrading/upgrading-to-v0x" TargetMode="External"/><Relationship Id="rId213" Type="http://schemas.openxmlformats.org/officeDocument/2006/relationships/hyperlink" Target="https://crawlee.dev/blog/crawlee-for-python-v05" TargetMode="External"/><Relationship Id="rId214" Type="http://schemas.openxmlformats.org/officeDocument/2006/relationships/hyperlink" Target="https://www.crawlee.dev/python/api/class/ParselCrawlingContext" TargetMode="External"/><Relationship Id="rId215" Type="http://schemas.openxmlformats.org/officeDocument/2006/relationships/hyperlink" Target="https://crawlee.dev/python/api/class/ParselCrawlingContext" TargetMode="External"/><Relationship Id="rId216" Type="http://schemas.openxmlformats.org/officeDocument/2006/relationships/hyperlink" Target="https://crawlee.dev/blog/crawlee-for-python-v05" TargetMode="External"/><Relationship Id="rId217" Type="http://schemas.openxmlformats.org/officeDocument/2006/relationships/hyperlink" Target="https://www.crawlee.dev/python/api/class/BeautifulSoupCrawlingContext" TargetMode="External"/><Relationship Id="rId218" Type="http://schemas.openxmlformats.org/officeDocument/2006/relationships/hyperlink" Target="https://crawlee.dev/python/api/class/BeautifulSoupCrawlingContext" TargetMode="External"/><Relationship Id="rId219" Type="http://schemas.openxmlformats.org/officeDocument/2006/relationships/hyperlink" Target="https://crawlee.dev/blog/crawlee-for-python-v05" TargetMode="External"/><Relationship Id="rId220" Type="http://schemas.openxmlformats.org/officeDocument/2006/relationships/hyperlink" Target="https://www.crawlee.dev/python/api/class/ParselCrawler" TargetMode="External"/><Relationship Id="rId221" Type="http://schemas.openxmlformats.org/officeDocument/2006/relationships/hyperlink" Target="https://crawlee.dev/python/api/class/ParselCrawler" TargetMode="External"/><Relationship Id="rId222" Type="http://schemas.openxmlformats.org/officeDocument/2006/relationships/hyperlink" Target="https://crawlee.dev/blog/crawlee-for-python-v05" TargetMode="External"/><Relationship Id="rId223" Type="http://schemas.openxmlformats.org/officeDocument/2006/relationships/hyperlink" Target="https://www.crawlee.dev/python/api/class/UseStateFunction" TargetMode="External"/><Relationship Id="rId224" Type="http://schemas.openxmlformats.org/officeDocument/2006/relationships/hyperlink" Target="https://crawlee.dev/python/api/class/UseStateFunction" TargetMode="External"/><Relationship Id="rId225" Type="http://schemas.openxmlformats.org/officeDocument/2006/relationships/hyperlink" Target="https://crawlee.dev/blog/crawlee-for-python-v05" TargetMode="External"/><Relationship Id="rId226" Type="http://schemas.openxmlformats.org/officeDocument/2006/relationships/hyperlink" Target="https://www.crawlee.dev/python/api/class/KeyValueStore" TargetMode="External"/><Relationship Id="rId227" Type="http://schemas.openxmlformats.org/officeDocument/2006/relationships/hyperlink" Target="https://crawlee.dev/python/api/class/KeyValueStore" TargetMode="External"/><Relationship Id="rId228" Type="http://schemas.openxmlformats.org/officeDocument/2006/relationships/hyperlink" Target="https://crawlee.dev/blog/crawlee-for-python-v05" TargetMode="External"/><Relationship Id="rId229" Type="http://schemas.openxmlformats.org/officeDocument/2006/relationships/hyperlink" Target="https://www.crawlee.dev/python/api/class/BasicCrawler" TargetMode="External"/><Relationship Id="rId230" Type="http://schemas.openxmlformats.org/officeDocument/2006/relationships/hyperlink" Target="https://crawlee.dev/python/api/class/BasicCrawler" TargetMode="External"/><Relationship Id="rId231" Type="http://schemas.openxmlformats.org/officeDocument/2006/relationships/hyperlink" Target="https://crawlee.dev/blog/crawlee-for-python-v05" TargetMode="External"/><Relationship Id="rId232" Type="http://schemas.openxmlformats.org/officeDocument/2006/relationships/hyperlink" Target="https://www.crawlee.dev/python/api/class/RequestLoader" TargetMode="External"/><Relationship Id="rId233" Type="http://schemas.openxmlformats.org/officeDocument/2006/relationships/hyperlink" Target="https://crawlee.dev/python/api/class/RequestLoader" TargetMode="External"/><Relationship Id="rId234" Type="http://schemas.openxmlformats.org/officeDocument/2006/relationships/hyperlink" Target="https://crawlee.dev/blog/crawlee-for-python-v05" TargetMode="External"/><Relationship Id="rId235" Type="http://schemas.openxmlformats.org/officeDocument/2006/relationships/hyperlink" Target="https://www.crawlee.dev/python/api/class/RequestManager" TargetMode="External"/><Relationship Id="rId236" Type="http://schemas.openxmlformats.org/officeDocument/2006/relationships/hyperlink" Target="https://crawlee.dev/python/api/class/RequestManager" TargetMode="External"/><Relationship Id="rId237" Type="http://schemas.openxmlformats.org/officeDocument/2006/relationships/hyperlink" Target="https://crawlee.dev/blog/crawlee-for-python-v05" TargetMode="External"/><Relationship Id="rId238" Type="http://schemas.openxmlformats.org/officeDocument/2006/relationships/hyperlink" Target="https://www.crawlee.dev/python/api/class/RequestManagerTandem" TargetMode="External"/><Relationship Id="rId239" Type="http://schemas.openxmlformats.org/officeDocument/2006/relationships/hyperlink" Target="https://crawlee.dev/python/api/class/RequestManagerTandem" TargetMode="External"/><Relationship Id="rId240" Type="http://schemas.openxmlformats.org/officeDocument/2006/relationships/hyperlink" Target="https://crawlee.dev/blog/crawlee-for-python-v05" TargetMode="External"/><Relationship Id="rId241" Type="http://schemas.openxmlformats.org/officeDocument/2006/relationships/hyperlink" Target="https://www.crawlee.dev/python/api/class/RequestQueue" TargetMode="External"/><Relationship Id="rId242" Type="http://schemas.openxmlformats.org/officeDocument/2006/relationships/hyperlink" Target="https://crawlee.dev/python/api/class/RequestQueue" TargetMode="External"/><Relationship Id="rId243" Type="http://schemas.openxmlformats.org/officeDocument/2006/relationships/hyperlink" Target="https://crawlee.dev/blog/crawlee-for-python-v05" TargetMode="External"/><Relationship Id="rId244" Type="http://schemas.openxmlformats.org/officeDocument/2006/relationships/hyperlink" Target="https://www.crawlee.dev/python/docs/guides/request-loaders" TargetMode="External"/><Relationship Id="rId245" Type="http://schemas.openxmlformats.org/officeDocument/2006/relationships/hyperlink" Target="https://crawlee.dev/python/docs/guides/request-loaders" TargetMode="External"/><Relationship Id="rId246" Type="http://schemas.openxmlformats.org/officeDocument/2006/relationships/hyperlink" Target="https://crawlee.dev/blog/crawlee-for-python-v05" TargetMode="External"/><Relationship Id="rId247" Type="http://schemas.openxmlformats.org/officeDocument/2006/relationships/hyperlink" Target="https://www.crawlee.dev/python/api/class/RequestList" TargetMode="External"/><Relationship Id="rId248" Type="http://schemas.openxmlformats.org/officeDocument/2006/relationships/hyperlink" Target="https://crawlee.dev/python/api/class/RequestList" TargetMode="External"/><Relationship Id="rId249" Type="http://schemas.openxmlformats.org/officeDocument/2006/relationships/hyperlink" Target="https://crawlee.dev/blog/crawlee-for-python-v05" TargetMode="External"/><Relationship Id="rId250" Type="http://schemas.openxmlformats.org/officeDocument/2006/relationships/hyperlink" Target="https://www.crawlee.dev/python/api/class/ServiceLocator" TargetMode="External"/><Relationship Id="rId251" Type="http://schemas.openxmlformats.org/officeDocument/2006/relationships/hyperlink" Target="https://crawlee.dev/python/api/class/ServiceLocator" TargetMode="External"/><Relationship Id="rId252" Type="http://schemas.openxmlformats.org/officeDocument/2006/relationships/hyperlink" Target="https://crawlee.dev/blog/crawlee-for-python-v05" TargetMode="External"/><Relationship Id="rId253" Type="http://schemas.openxmlformats.org/officeDocument/2006/relationships/hyperlink" Target="https://www.pypi.org/project/crawlee/" TargetMode="External"/><Relationship Id="rId254" Type="http://schemas.openxmlformats.org/officeDocument/2006/relationships/hyperlink" Target="https://pypi.org/project/crawlee/" TargetMode="External"/><Relationship Id="rId255" Type="http://schemas.openxmlformats.org/officeDocument/2006/relationships/hyperlink" Target="https://crawlee.dev/blog/crawlee-for-python-v06" TargetMode="External"/><Relationship Id="rId256" Type="http://schemas.openxmlformats.org/officeDocument/2006/relationships/hyperlink" Target="https://www.crawlee.dev/python/api/class/AdaptivePlaywrightCrawler" TargetMode="External"/><Relationship Id="rId257" Type="http://schemas.openxmlformats.org/officeDocument/2006/relationships/hyperlink" Target="https://crawlee.dev/python/api/class/AdaptivePlaywrightCrawler" TargetMode="External"/><Relationship Id="rId258" Type="http://schemas.openxmlformats.org/officeDocument/2006/relationships/hyperlink" Target="https://crawlee.dev/blog/crawlee-for-python-v06" TargetMode="External"/><Relationship Id="rId259" Type="http://schemas.openxmlformats.org/officeDocument/2006/relationships/hyperlink" Target="https://www.playwright.dev/" TargetMode="External"/><Relationship Id="rId260" Type="http://schemas.openxmlformats.org/officeDocument/2006/relationships/hyperlink" Target="https://playwright.dev/" TargetMode="External"/><Relationship Id="rId261" Type="http://schemas.openxmlformats.org/officeDocument/2006/relationships/hyperlink" Target="https://crawlee.dev/blog/crawlee-for-python-v06" TargetMode="External"/><Relationship Id="rId262" Type="http://schemas.openxmlformats.org/officeDocument/2006/relationships/hyperlink" Target="https://www.crawlee.dev/python/api/class/BeautifulSoupCrawler" TargetMode="External"/><Relationship Id="rId263" Type="http://schemas.openxmlformats.org/officeDocument/2006/relationships/hyperlink" Target="https://crawlee.dev/python/api/class/BeautifulSoupCrawler" TargetMode="External"/><Relationship Id="rId264" Type="http://schemas.openxmlformats.org/officeDocument/2006/relationships/hyperlink" Target="https://crawlee.dev/blog/crawlee-for-python-v06" TargetMode="External"/><Relationship Id="rId265" Type="http://schemas.openxmlformats.org/officeDocument/2006/relationships/hyperlink" Target="https://www.crawlee.dev/python/docs/guides/adaptive-playwright-crawler" TargetMode="External"/><Relationship Id="rId266" Type="http://schemas.openxmlformats.org/officeDocument/2006/relationships/hyperlink" Target="https://crawlee.dev/python/docs/guides/adaptive-playwright-crawler" TargetMode="External"/><Relationship Id="rId267" Type="http://schemas.openxmlformats.org/officeDocument/2006/relationships/hyperlink" Target="https://crawlee.dev/blog/crawlee-for-python-v06" TargetMode="External"/><Relationship Id="rId268" Type="http://schemas.openxmlformats.org/officeDocument/2006/relationships/hyperlink" Target="https://www.github.com/daijro/browserforge" TargetMode="External"/><Relationship Id="rId269" Type="http://schemas.openxmlformats.org/officeDocument/2006/relationships/hyperlink" Target="https://github.com/daijro/browserforge" TargetMode="External"/><Relationship Id="rId270" Type="http://schemas.openxmlformats.org/officeDocument/2006/relationships/hyperlink" Target="https://crawlee.dev/blog/crawlee-for-python-v06" TargetMode="External"/><Relationship Id="rId271" Type="http://schemas.openxmlformats.org/officeDocument/2006/relationships/hyperlink" Target="https://www.crawlee.dev/python/api/class/HttpxHttpClient" TargetMode="External"/><Relationship Id="rId272" Type="http://schemas.openxmlformats.org/officeDocument/2006/relationships/hyperlink" Target="https://crawlee.dev/python/api/class/HttpxHttpClient" TargetMode="External"/><Relationship Id="rId273" Type="http://schemas.openxmlformats.org/officeDocument/2006/relationships/hyperlink" Target="https://crawlee.dev/blog/crawlee-for-python-v06" TargetMode="External"/><Relationship Id="rId274" Type="http://schemas.openxmlformats.org/officeDocument/2006/relationships/hyperlink" Target="https://www.crawlee.dev/python/api/class/CurlImpersonateHttpClient" TargetMode="External"/><Relationship Id="rId275" Type="http://schemas.openxmlformats.org/officeDocument/2006/relationships/hyperlink" Target="https://crawlee.dev/python/api/class/CurlImpersonateHttpClient" TargetMode="External"/><Relationship Id="rId276" Type="http://schemas.openxmlformats.org/officeDocument/2006/relationships/hyperlink" Target="https://crawlee.dev/blog/crawlee-for-python-v06" TargetMode="External"/><Relationship Id="rId277" Type="http://schemas.openxmlformats.org/officeDocument/2006/relationships/hyperlink" Target="https://www.crawlee.dev/python/docs/guides/playwright-crawler" TargetMode="External"/><Relationship Id="rId278" Type="http://schemas.openxmlformats.org/officeDocument/2006/relationships/hyperlink" Target="https://crawlee.dev/python/docs/guides/playwright-crawler" TargetMode="External"/><Relationship Id="rId279" Type="http://schemas.openxmlformats.org/officeDocument/2006/relationships/hyperlink" Target="https://crawlee.dev/blog/crawlee-for-python-v06" TargetMode="External"/><Relationship Id="rId280" Type="http://schemas.openxmlformats.org/officeDocument/2006/relationships/hyperlink" Target="https://www.crawlee.dev/python/docs/guides/avoid-blocking" TargetMode="External"/><Relationship Id="rId281" Type="http://schemas.openxmlformats.org/officeDocument/2006/relationships/hyperlink" Target="https://crawlee.dev/python/docs/guides/avoid-blocking" TargetMode="External"/><Relationship Id="rId282" Type="http://schemas.openxmlformats.org/officeDocument/2006/relationships/hyperlink" Target="https://crawlee.dev/blog/crawlee-for-python-v06" TargetMode="External"/><Relationship Id="rId283" Type="http://schemas.openxmlformats.org/officeDocument/2006/relationships/hyperlink" Target="https://www.github.com/apify/crawlee-python/discussions" TargetMode="External"/><Relationship Id="rId284" Type="http://schemas.openxmlformats.org/officeDocument/2006/relationships/hyperlink" Target="https://github.com/apify/crawlee-python/discussions" TargetMode="External"/><Relationship Id="rId285" Type="http://schemas.openxmlformats.org/officeDocument/2006/relationships/hyperlink" Target="https://crawlee.dev/blog/crawlee-for-python-v06" TargetMode="External"/><Relationship Id="rId286" Type="http://schemas.openxmlformats.org/officeDocument/2006/relationships/hyperlink" Target="https://www.github.com/apify/crawlee-python/issues" TargetMode="External"/><Relationship Id="rId287" Type="http://schemas.openxmlformats.org/officeDocument/2006/relationships/hyperlink" Target="https://github.com/apify/crawlee-python/issues" TargetMode="External"/><Relationship Id="rId288" Type="http://schemas.openxmlformats.org/officeDocument/2006/relationships/hyperlink" Target="https://crawlee.dev/blog/crawlee-for-python-v06" TargetMode="External"/><Relationship Id="rId289" Type="http://schemas.openxmlformats.org/officeDocument/2006/relationships/hyperlink" Target="https://www.crawlee.dev/python/docs/upgrading/upgrading-to-v1" TargetMode="External"/><Relationship Id="rId290" Type="http://schemas.openxmlformats.org/officeDocument/2006/relationships/hyperlink" Target="https://crawlee.dev/python/docs/upgrading/upgrading-to-v1" TargetMode="External"/><Relationship Id="rId291" Type="http://schemas.openxmlformats.org/officeDocument/2006/relationships/hyperlink" Target="https://crawlee.dev/blog/crawlee-for-python-v1" TargetMode="External"/><Relationship Id="rId292" Type="http://schemas.openxmlformats.org/officeDocument/2006/relationships/hyperlink" Target="https://www.crawlee.dev/python/docs/guides/storages" TargetMode="External"/><Relationship Id="rId293" Type="http://schemas.openxmlformats.org/officeDocument/2006/relationships/hyperlink" Target="https://crawlee.dev/python/docs/guides/storages" TargetMode="External"/><Relationship Id="rId294" Type="http://schemas.openxmlformats.org/officeDocument/2006/relationships/hyperlink" Target="https://crawlee.dev/blog/crawlee-for-python-v1" TargetMode="External"/><Relationship Id="rId295" Type="http://schemas.openxmlformats.org/officeDocument/2006/relationships/hyperlink" Target="https://www.crawlee.dev/python/docs/guides/storage-clients" TargetMode="External"/><Relationship Id="rId296" Type="http://schemas.openxmlformats.org/officeDocument/2006/relationships/hyperlink" Target="https://crawlee.dev/python/docs/guides/storage-clients" TargetMode="External"/><Relationship Id="rId297" Type="http://schemas.openxmlformats.org/officeDocument/2006/relationships/hyperlink" Target="https://crawlee.dev/blog/crawlee-for-python-v1" TargetMode="External"/><Relationship Id="rId298" Type="http://schemas.openxmlformats.org/officeDocument/2006/relationships/hyperlink" Target="https://www.crawlee.dev/python/api/class/SqlStorageClient" TargetMode="External"/><Relationship Id="rId299" Type="http://schemas.openxmlformats.org/officeDocument/2006/relationships/hyperlink" Target="https://crawlee.dev/python/api/class/SqlStorageClient" TargetMode="External"/><Relationship Id="rId300" Type="http://schemas.openxmlformats.org/officeDocument/2006/relationships/hyperlink" Target="https://crawlee.dev/blog/crawlee-for-python-v1" TargetMode="External"/><Relationship Id="rId301" Type="http://schemas.openxmlformats.org/officeDocument/2006/relationships/hyperlink" Target="https://www.crawlee.dev/python/api/class/PlaywrightCrawler" TargetMode="External"/><Relationship Id="rId302" Type="http://schemas.openxmlformats.org/officeDocument/2006/relationships/hyperlink" Target="https://crawlee.dev/python/api/class/PlaywrightCrawler" TargetMode="External"/><Relationship Id="rId303" Type="http://schemas.openxmlformats.org/officeDocument/2006/relationships/hyperlink" Target="https://crawlee.dev/blog/crawlee-for-python-v1" TargetMode="External"/><Relationship Id="rId304" Type="http://schemas.openxmlformats.org/officeDocument/2006/relationships/hyperlink" Target="https://www.github.com/scrapy/parsel" TargetMode="External"/><Relationship Id="rId305" Type="http://schemas.openxmlformats.org/officeDocument/2006/relationships/hyperlink" Target="https://github.com/scrapy/parsel" TargetMode="External"/><Relationship Id="rId306" Type="http://schemas.openxmlformats.org/officeDocument/2006/relationships/hyperlink" Target="https://crawlee.dev/blog/crawlee-for-python-v1" TargetMode="External"/><Relationship Id="rId307" Type="http://schemas.openxmlformats.org/officeDocument/2006/relationships/hyperlink" Target="https://www.crawlee.dev/python/api/class/ImpitHttpClient" TargetMode="External"/><Relationship Id="rId308" Type="http://schemas.openxmlformats.org/officeDocument/2006/relationships/hyperlink" Target="https://crawlee.dev/python/api/class/ImpitHttpClient" TargetMode="External"/><Relationship Id="rId309" Type="http://schemas.openxmlformats.org/officeDocument/2006/relationships/hyperlink" Target="https://crawlee.dev/blog/crawlee-for-python-v1" TargetMode="External"/><Relationship Id="rId310" Type="http://schemas.openxmlformats.org/officeDocument/2006/relationships/hyperlink" Target="https://www.github.com/apify/impit" TargetMode="External"/><Relationship Id="rId311" Type="http://schemas.openxmlformats.org/officeDocument/2006/relationships/hyperlink" Target="https://github.com/apify/impit" TargetMode="External"/><Relationship Id="rId312" Type="http://schemas.openxmlformats.org/officeDocument/2006/relationships/hyperlink" Target="https://crawlee.dev/blog/crawlee-for-python-v1" TargetMode="External"/><Relationship Id="rId313" Type="http://schemas.openxmlformats.org/officeDocument/2006/relationships/hyperlink" Target="https://www.crawlee.dev/python/docs/guides/http-clients" TargetMode="External"/><Relationship Id="rId314" Type="http://schemas.openxmlformats.org/officeDocument/2006/relationships/hyperlink" Target="https://crawlee.dev/python/docs/guides/http-clients" TargetMode="External"/><Relationship Id="rId315" Type="http://schemas.openxmlformats.org/officeDocument/2006/relationships/hyperlink" Target="https://crawlee.dev/blog/crawlee-for-python-v1" TargetMode="External"/><Relationship Id="rId316" Type="http://schemas.openxmlformats.org/officeDocument/2006/relationships/hyperlink" Target="https://www.crawlee.dev/python/api/class/SitemapRequestLoader" TargetMode="External"/><Relationship Id="rId317" Type="http://schemas.openxmlformats.org/officeDocument/2006/relationships/hyperlink" Target="https://crawlee.dev/python/api/class/SitemapRequestLoader" TargetMode="External"/><Relationship Id="rId318" Type="http://schemas.openxmlformats.org/officeDocument/2006/relationships/hyperlink" Target="https://crawlee.dev/blog/crawlee-for-python-v1" TargetMode="External"/><Relationship Id="rId319" Type="http://schemas.openxmlformats.org/officeDocument/2006/relationships/hyperlink" Target="https://www.crawlee.dev/python/docs/examples/respect-robots-txt-file" TargetMode="External"/><Relationship Id="rId320" Type="http://schemas.openxmlformats.org/officeDocument/2006/relationships/hyperlink" Target="https://crawlee.dev/python/docs/examples/respect-robots-txt-file" TargetMode="External"/><Relationship Id="rId321" Type="http://schemas.openxmlformats.org/officeDocument/2006/relationships/hyperlink" Target="https://crawlee.dev/blog/crawlee-for-python-v1" TargetMode="External"/><Relationship Id="rId322" Type="http://schemas.openxmlformats.org/officeDocument/2006/relationships/hyperlink" Target="https://www.crawlee.dev/python/api/class/FingerprintGenerator" TargetMode="External"/><Relationship Id="rId323" Type="http://schemas.openxmlformats.org/officeDocument/2006/relationships/hyperlink" Target="https://crawlee.dev/python/api/class/FingerprintGenerator" TargetMode="External"/><Relationship Id="rId324" Type="http://schemas.openxmlformats.org/officeDocument/2006/relationships/hyperlink" Target="https://crawlee.dev/blog/crawlee-for-python-v1" TargetMode="External"/><Relationship Id="rId325" Type="http://schemas.openxmlformats.org/officeDocument/2006/relationships/hyperlink" Target="https://www.opentelemetry.io/" TargetMode="External"/><Relationship Id="rId326" Type="http://schemas.openxmlformats.org/officeDocument/2006/relationships/hyperlink" Target="https://opentelemetry.io/" TargetMode="External"/><Relationship Id="rId327" Type="http://schemas.openxmlformats.org/officeDocument/2006/relationships/hyperlink" Target="https://crawlee.dev/blog/crawlee-for-python-v1" TargetMode="External"/><Relationship Id="rId328" Type="http://schemas.openxmlformats.org/officeDocument/2006/relationships/hyperlink" Target="https://www.crawlee.dev/python/api/class/CrawlerInstrumentor" TargetMode="External"/><Relationship Id="rId329" Type="http://schemas.openxmlformats.org/officeDocument/2006/relationships/hyperlink" Target="https://crawlee.dev/python/api/class/CrawlerInstrumentor" TargetMode="External"/><Relationship Id="rId330" Type="http://schemas.openxmlformats.org/officeDocument/2006/relationships/hyperlink" Target="https://crawlee.dev/blog/crawlee-for-python-v1" TargetMode="External"/><Relationship Id="rId331" Type="http://schemas.openxmlformats.org/officeDocument/2006/relationships/hyperlink" Target="https://www.prometheus.io/" TargetMode="External"/><Relationship Id="rId332" Type="http://schemas.openxmlformats.org/officeDocument/2006/relationships/hyperlink" Target="https://prometheus.io/" TargetMode="External"/><Relationship Id="rId333" Type="http://schemas.openxmlformats.org/officeDocument/2006/relationships/hyperlink" Target="https://crawlee.dev/blog/crawlee-for-python-v1" TargetMode="External"/><Relationship Id="rId334" Type="http://schemas.openxmlformats.org/officeDocument/2006/relationships/hyperlink" Target="https://www.grafana.com/" TargetMode="External"/><Relationship Id="rId335" Type="http://schemas.openxmlformats.org/officeDocument/2006/relationships/hyperlink" Target="https://grafana.com/" TargetMode="External"/><Relationship Id="rId336" Type="http://schemas.openxmlformats.org/officeDocument/2006/relationships/hyperlink" Target="https://crawlee.dev/blog/crawlee-for-python-v1" TargetMode="External"/><Relationship Id="rId337" Type="http://schemas.openxmlformats.org/officeDocument/2006/relationships/hyperlink" Target="https://www.crawlee.dev/python/docs/guides/trace-and-monitor-crawlers" TargetMode="External"/><Relationship Id="rId338" Type="http://schemas.openxmlformats.org/officeDocument/2006/relationships/hyperlink" Target="https://crawlee.dev/python/docs/guides/trace-and-monitor-crawlers" TargetMode="External"/><Relationship Id="rId339" Type="http://schemas.openxmlformats.org/officeDocument/2006/relationships/hyperlink" Target="https://crawlee.dev/blog/crawlee-for-python-v1" TargetMode="External"/><Relationship Id="rId340" Type="http://schemas.openxmlformats.org/officeDocument/2006/relationships/hyperlink" Target="https://www.github.com/apify/crawlee-python/" TargetMode="External"/><Relationship Id="rId341" Type="http://schemas.openxmlformats.org/officeDocument/2006/relationships/hyperlink" Target="https://github.com/apify/crawlee-python/" TargetMode="External"/><Relationship Id="rId342" Type="http://schemas.openxmlformats.org/officeDocument/2006/relationships/hyperlink" Target="https://crawlee.dev/blog/crawlee-for-python-v1" TargetMode="External"/><Relationship Id="rId343" Type="http://schemas.openxmlformats.org/officeDocument/2006/relationships/hyperlink" Target="https://www.apify.com/discord/" TargetMode="External"/><Relationship Id="rId344" Type="http://schemas.openxmlformats.org/officeDocument/2006/relationships/hyperlink" Target="https://discord.com/invite/w3e2v7rWDw" TargetMode="External"/><Relationship Id="rId345" Type="http://schemas.openxmlformats.org/officeDocument/2006/relationships/hyperlink" Target="https://crawlee.dev/blog/crawlee-for-python-v1" TargetMode="External"/><Relationship Id="rId346" Type="http://schemas.openxmlformats.org/officeDocument/2006/relationships/hyperlink" Target="https://discord.gg/jyEM2PRvMU" TargetMode="External"/><Relationship Id="rId347" Type="http://schemas.openxmlformats.org/officeDocument/2006/relationships/hyperlink" Target="https://discord.com/invite/jyEM2PRvMU" TargetMode="External"/><Relationship Id="rId348" Type="http://schemas.openxmlformats.org/officeDocument/2006/relationships/hyperlink" Target="https://crawlee.dev/js" TargetMode="External"/><Relationship Id="rId349" Type="http://schemas.openxmlformats.org/officeDocument/2006/relationships/hyperlink" Target="https://www.crawlee.dev/blog/infinite-scroll-using-python" TargetMode="External"/><Relationship Id="rId350" Type="http://schemas.openxmlformats.org/officeDocument/2006/relationships/hyperlink" Target="https://crawlee.dev/blog/infinite-scroll-using-python" TargetMode="External"/><Relationship Id="rId351" Type="http://schemas.openxmlformats.org/officeDocument/2006/relationships/hyperlink" Target="https://crawlee.dev/blog/scrape-tiktok-python" TargetMode="External"/><Relationship Id="rId352" Type="http://schemas.openxmlformats.org/officeDocument/2006/relationships/hyperlink" Target="https://developer.mozilla.org/en-US/docs/Web/CSS/CSS_selectors" TargetMode="External"/><Relationship Id="rId353" Type="http://schemas.openxmlformats.org/officeDocument/2006/relationships/hyperlink" Target="https://developer.mozilla.org/en-US/docs/Web/CSS/Guides/Selectors" TargetMode="External"/><Relationship Id="rId354" Type="http://schemas.openxmlformats.org/officeDocument/2006/relationships/hyperlink" Target="https://crawlee.dev/blog/scrape-tiktok-python" TargetMode="External"/><Relationship Id="rId355" Type="http://schemas.openxmlformats.org/officeDocument/2006/relationships/hyperlink" Target="https://www.crawlee.dev/python/api/class/Request" TargetMode="External"/><Relationship Id="rId356" Type="http://schemas.openxmlformats.org/officeDocument/2006/relationships/hyperlink" Target="https://crawlee.dev/python/api/class/Request" TargetMode="External"/><Relationship Id="rId357" Type="http://schemas.openxmlformats.org/officeDocument/2006/relationships/hyperlink" Target="https://crawlee.dev/blog/scrape-tiktok-python" TargetMode="External"/><Relationship Id="rId358" Type="http://schemas.openxmlformats.org/officeDocument/2006/relationships/hyperlink" Target="https://www.crawlee.dev/python/api/class/ConcurrencySettings" TargetMode="External"/><Relationship Id="rId359" Type="http://schemas.openxmlformats.org/officeDocument/2006/relationships/hyperlink" Target="https://crawlee.dev/python/api/class/ConcurrencySettings" TargetMode="External"/><Relationship Id="rId360" Type="http://schemas.openxmlformats.org/officeDocument/2006/relationships/hyperlink" Target="https://crawlee.dev/blog/scrape-tiktok-python" TargetMode="External"/><Relationship Id="rId361" Type="http://schemas.openxmlformats.org/officeDocument/2006/relationships/hyperlink" Target="https://www.crawlee.dev/python/api/class/PlaywrightCrawlingContext" TargetMode="External"/><Relationship Id="rId362" Type="http://schemas.openxmlformats.org/officeDocument/2006/relationships/hyperlink" Target="https://crawlee.dev/python/api/class/PlaywrightCrawlingContext" TargetMode="External"/><Relationship Id="rId363" Type="http://schemas.openxmlformats.org/officeDocument/2006/relationships/hyperlink" Target="https://crawlee.dev/blog/scrape-tiktok-python" TargetMode="External"/><Relationship Id="rId364" Type="http://schemas.openxmlformats.org/officeDocument/2006/relationships/hyperlink" Target="https://docs.apify.com/api/v2/" TargetMode="External"/><Relationship Id="rId365" Type="http://schemas.openxmlformats.org/officeDocument/2006/relationships/hyperlink" Target="https://docs.apify.com/api/v2" TargetMode="External"/><Relationship Id="rId366" Type="http://schemas.openxmlformats.org/officeDocument/2006/relationships/hyperlink" Target="https://crawlee.dev/blog/scrape-tiktok-python" TargetMode="External"/><Relationship Id="rId367" Type="http://schemas.openxmlformats.org/officeDocument/2006/relationships/hyperlink" Target="https://docs.apify.com/platform/schedules" TargetMode="External"/><Relationship Id="rId368" Type="http://schemas.openxmlformats.org/officeDocument/2006/relationships/hyperlink" Target="https://docs.apify.com/actors/running/schedules" TargetMode="External"/><Relationship Id="rId369" Type="http://schemas.openxmlformats.org/officeDocument/2006/relationships/hyperlink" Target="https://crawlee.dev/blog/scrape-tiktok-python" TargetMode="External"/><Relationship Id="rId370" Type="http://schemas.openxmlformats.org/officeDocument/2006/relationships/hyperlink" Target="https://docs.apify.com/platform/integrations" TargetMode="External"/><Relationship Id="rId371" Type="http://schemas.openxmlformats.org/officeDocument/2006/relationships/hyperlink" Target="https://docs.apify.com/integrations" TargetMode="External"/><Relationship Id="rId372" Type="http://schemas.openxmlformats.org/officeDocument/2006/relationships/hyperlink" Target="https://crawlee.dev/blog/scrape-tiktok-python" TargetMode="External"/><Relationship Id="rId373" Type="http://schemas.openxmlformats.org/officeDocument/2006/relationships/hyperlink" Target="https://docs.apify.com/platform/actors/development/actor-definition/actor-json" TargetMode="External"/><Relationship Id="rId374" Type="http://schemas.openxmlformats.org/officeDocument/2006/relationships/hyperlink" Target="https://docs.apify.com/actors/development/actor-definition/actor-json" TargetMode="External"/><Relationship Id="rId375" Type="http://schemas.openxmlformats.org/officeDocument/2006/relationships/hyperlink" Target="https://crawlee.dev/blog/scrape-tiktok-python" TargetMode="External"/><Relationship Id="rId376" Type="http://schemas.openxmlformats.org/officeDocument/2006/relationships/hyperlink" Target="https://docs.apify.com/platform/actors/development/actor-definition/input-schema/specification/v1" TargetMode="External"/><Relationship Id="rId377" Type="http://schemas.openxmlformats.org/officeDocument/2006/relationships/hyperlink" Target="https://docs.apify.com/actors/development/actor-definition/input-schema/specification/v1" TargetMode="External"/><Relationship Id="rId378" Type="http://schemas.openxmlformats.org/officeDocument/2006/relationships/hyperlink" Target="https://crawlee.dev/blog/scrape-tiktok-python" TargetMode="External"/><Relationship Id="rId379" Type="http://schemas.openxmlformats.org/officeDocument/2006/relationships/hyperlink" Target="https://docs.apify.com/cli/" TargetMode="External"/><Relationship Id="rId380" Type="http://schemas.openxmlformats.org/officeDocument/2006/relationships/hyperlink" Target="https://docs.apify.com/cli/docs" TargetMode="External"/><Relationship Id="rId381" Type="http://schemas.openxmlformats.org/officeDocument/2006/relationships/hyperlink" Target="https://crawlee.dev/blog/scrape-tiktok-python" TargetMode="External"/><Relationship Id="rId382" Type="http://schemas.openxmlformats.org/officeDocument/2006/relationships/hyperlink" Target="https://docs.apify.com/platform/actors/publishing" TargetMode="External"/><Relationship Id="rId383" Type="http://schemas.openxmlformats.org/officeDocument/2006/relationships/hyperlink" Target="https://docs.apify.com/actors/publishing" TargetMode="External"/><Relationship Id="rId384" Type="http://schemas.openxmlformats.org/officeDocument/2006/relationships/hyperlink" Target="https://crawlee.dev/blog/scrape-tiktok-python" TargetMode="External"/><Relationship Id="rId385" Type="http://schemas.openxmlformats.org/officeDocument/2006/relationships/hyperlink" Target="https://docs.bsky.app/docs/get-started" TargetMode="External"/><Relationship Id="rId386" Type="http://schemas.openxmlformats.org/officeDocument/2006/relationships/hyperlink" Target="https://bsky.network/docs/get-started/" TargetMode="External"/><Relationship Id="rId387" Type="http://schemas.openxmlformats.org/officeDocument/2006/relationships/hyperlink" Target="https://crawlee.dev/blog/scrape-bluesky-using-python" TargetMode="External"/><Relationship Id="rId388" Type="http://schemas.openxmlformats.org/officeDocument/2006/relationships/hyperlink" Target="https://docs.bsky.app/docs/api/com-atproto-server-create-session" TargetMode="External"/><Relationship Id="rId389" Type="http://schemas.openxmlformats.org/officeDocument/2006/relationships/hyperlink" Target="https://endpoints.bsky.app/" TargetMode="External"/><Relationship Id="rId390" Type="http://schemas.openxmlformats.org/officeDocument/2006/relationships/hyperlink" Target="https://crawlee.dev/blog/scrape-bluesky-using-python" TargetMode="External"/><Relationship Id="rId391" Type="http://schemas.openxmlformats.org/officeDocument/2006/relationships/hyperlink" Target="https://docs.bsky.app/docs/api/com-atproto-server-delete-session" TargetMode="External"/><Relationship Id="rId392" Type="http://schemas.openxmlformats.org/officeDocument/2006/relationships/hyperlink" Target="https://endpoints.bsky.app/" TargetMode="External"/><Relationship Id="rId393" Type="http://schemas.openxmlformats.org/officeDocument/2006/relationships/hyperlink" Target="https://crawlee.dev/blog/scrape-bluesky-using-python" TargetMode="External"/><Relationship Id="rId394" Type="http://schemas.openxmlformats.org/officeDocument/2006/relationships/hyperlink" Target="https://docs.bsky.app/docs/api/com-atproto-server-refresh-session" TargetMode="External"/><Relationship Id="rId395" Type="http://schemas.openxmlformats.org/officeDocument/2006/relationships/hyperlink" Target="https://endpoints.bsky.app/" TargetMode="External"/><Relationship Id="rId396" Type="http://schemas.openxmlformats.org/officeDocument/2006/relationships/hyperlink" Target="https://crawlee.dev/blog/scrape-bluesky-using-python" TargetMode="External"/><Relationship Id="rId397" Type="http://schemas.openxmlformats.org/officeDocument/2006/relationships/hyperlink" Target="https://docs.bsky.app/docs/api/app-bsky-feed-search-posts" TargetMode="External"/><Relationship Id="rId398" Type="http://schemas.openxmlformats.org/officeDocument/2006/relationships/hyperlink" Target="https://endpoints.bsky.app/" TargetMode="External"/><Relationship Id="rId399" Type="http://schemas.openxmlformats.org/officeDocument/2006/relationships/hyperlink" Target="https://crawlee.dev/blog/scrape-bluesky-using-python" TargetMode="External"/><Relationship Id="rId400" Type="http://schemas.openxmlformats.org/officeDocument/2006/relationships/hyperlink" Target="https://docs.bsky.app/docs/api/app-bsky-actor-get-profile" TargetMode="External"/><Relationship Id="rId401" Type="http://schemas.openxmlformats.org/officeDocument/2006/relationships/hyperlink" Target="https://endpoints.bsky.app/" TargetMode="External"/><Relationship Id="rId402" Type="http://schemas.openxmlformats.org/officeDocument/2006/relationships/hyperlink" Target="https://crawlee.dev/blog/scrape-bluesky-using-python" TargetMode="External"/><Relationship Id="rId403" Type="http://schemas.openxmlformats.org/officeDocument/2006/relationships/hyperlink" Target="https://docs.bsky.app/docs/api/app-bsky-actor-get-profiles" TargetMode="External"/><Relationship Id="rId404" Type="http://schemas.openxmlformats.org/officeDocument/2006/relationships/hyperlink" Target="https://endpoints.bsky.app/" TargetMode="External"/><Relationship Id="rId405" Type="http://schemas.openxmlformats.org/officeDocument/2006/relationships/hyperlink" Target="https://crawlee.dev/blog/scrape-bluesky-using-python" TargetMode="External"/><Relationship Id="rId406" Type="http://schemas.openxmlformats.org/officeDocument/2006/relationships/hyperlink" Target="https://www.crawlee.dev/python/api/class/Dataset" TargetMode="External"/><Relationship Id="rId407" Type="http://schemas.openxmlformats.org/officeDocument/2006/relationships/hyperlink" Target="https://crawlee.dev/python/api/class/Dataset" TargetMode="External"/><Relationship Id="rId408" Type="http://schemas.openxmlformats.org/officeDocument/2006/relationships/hyperlink" Target="https://crawlee.dev/blog/scrape-bluesky-using-python" TargetMode="External"/><Relationship Id="rId409" Type="http://schemas.openxmlformats.org/officeDocument/2006/relationships/hyperlink" Target="https://docs.apify.com/platform/actors" TargetMode="External"/><Relationship Id="rId410" Type="http://schemas.openxmlformats.org/officeDocument/2006/relationships/hyperlink" Target="https://docs.apify.com/actors" TargetMode="External"/><Relationship Id="rId411" Type="http://schemas.openxmlformats.org/officeDocument/2006/relationships/hyperlink" Target="https://crawlee.dev/blog/scrape-bluesky-using-python" TargetMode="External"/><Relationship Id="rId412" Type="http://schemas.openxmlformats.org/officeDocument/2006/relationships/hyperlink" Target="https://docs.apify.com/sdk/python/" TargetMode="External"/><Relationship Id="rId413" Type="http://schemas.openxmlformats.org/officeDocument/2006/relationships/hyperlink" Target="https://docs.apify.com/sdk/python/docs/overview" TargetMode="External"/><Relationship Id="rId414" Type="http://schemas.openxmlformats.org/officeDocument/2006/relationships/hyperlink" Target="https://crawlee.dev/blog/scrape-bluesky-using-python" TargetMode="External"/><Relationship Id="rId415" Type="http://schemas.openxmlformats.org/officeDocument/2006/relationships/hyperlink" Target="https://docs.bsky.app/docs/starter-templates/custom-feeds" TargetMode="External"/><Relationship Id="rId416" Type="http://schemas.openxmlformats.org/officeDocument/2006/relationships/hyperlink" Target="https://bsky.network/docs/starter-templates/custom-feeds/" TargetMode="External"/><Relationship Id="rId417" Type="http://schemas.openxmlformats.org/officeDocument/2006/relationships/hyperlink" Target="https://crawlee.dev/blog/scrape-bluesky-using-python" TargetMode="External"/><Relationship Id="rId418" Type="http://schemas.openxmlformats.org/officeDocument/2006/relationships/hyperlink" Target="https://developers.google.com/youtube/v3/docs/search/list" TargetMode="External"/><Relationship Id="rId419" Type="http://schemas.openxmlformats.org/officeDocument/2006/relationships/hyperlink" Target="https://developers.google.com/youtube/data/reference/rest/v3/search/list" TargetMode="External"/><Relationship Id="rId420" Type="http://schemas.openxmlformats.org/officeDocument/2006/relationships/hyperlink" Target="https://crawlee.dev/blog/scrape-youtube-python" TargetMode="External"/><Relationship Id="rId421" Type="http://schemas.openxmlformats.org/officeDocument/2006/relationships/hyperlink" Target="https://developers.google.com/youtube/v3/determine_quota_cost" TargetMode="External"/><Relationship Id="rId422" Type="http://schemas.openxmlformats.org/officeDocument/2006/relationships/hyperlink" Target="https://developers.google.com/youtube/data/determine_quota_cost" TargetMode="External"/><Relationship Id="rId423" Type="http://schemas.openxmlformats.org/officeDocument/2006/relationships/hyperlink" Target="https://crawlee.dev/blog/scrape-youtube-python" TargetMode="External"/><Relationship Id="rId424" Type="http://schemas.openxmlformats.org/officeDocument/2006/relationships/hyperlink" Target="https://www.crawlee.dev/blog/scraping-dynamic-websites-using-python" TargetMode="External"/><Relationship Id="rId425" Type="http://schemas.openxmlformats.org/officeDocument/2006/relationships/hyperlink" Target="https://crawlee.dev/blog/scraping-dynamic-websites-using-python" TargetMode="External"/><Relationship Id="rId426" Type="http://schemas.openxmlformats.org/officeDocument/2006/relationships/hyperlink" Target="https://crawlee.dev/blog/scrape-youtube-python" TargetMode="External"/><Relationship Id="rId427" Type="http://schemas.openxmlformats.org/officeDocument/2006/relationships/hyperlink" Target="https://www.crawlee.dev/python/api/class/BlockRequestsFunction" TargetMode="External"/><Relationship Id="rId428" Type="http://schemas.openxmlformats.org/officeDocument/2006/relationships/hyperlink" Target="https://crawlee.dev/python/api/class/BlockRequestsFunction" TargetMode="External"/><Relationship Id="rId429" Type="http://schemas.openxmlformats.org/officeDocument/2006/relationships/hyperlink" Target="https://crawlee.dev/blog/scrape-youtube-python" TargetMode="External"/><Relationship Id="rId430" Type="http://schemas.openxmlformats.org/officeDocument/2006/relationships/hyperlink" Target="https://www.crawlee.dev/python/api/class/ExtractLinksFunction" TargetMode="External"/><Relationship Id="rId431" Type="http://schemas.openxmlformats.org/officeDocument/2006/relationships/hyperlink" Target="https://crawlee.dev/python/api/class/ExtractLinksFunction" TargetMode="External"/><Relationship Id="rId432" Type="http://schemas.openxmlformats.org/officeDocument/2006/relationships/hyperlink" Target="https://crawlee.dev/blog/scrape-youtube-python" TargetMode="External"/><Relationship Id="rId433" Type="http://schemas.openxmlformats.org/officeDocument/2006/relationships/hyperlink" Target="https://www.crawlee.dev/python/docs/examples/playwright-crawler-with-camoufox" TargetMode="External"/><Relationship Id="rId434" Type="http://schemas.openxmlformats.org/officeDocument/2006/relationships/hyperlink" Target="https://crawlee.dev/python/docs/examples/playwright-crawler-with-camoufox" TargetMode="External"/><Relationship Id="rId435" Type="http://schemas.openxmlformats.org/officeDocument/2006/relationships/hyperlink" Target="https://crawlee.dev/blog/scrape-youtube-python" TargetMode="External"/><Relationship Id="rId436" Type="http://schemas.openxmlformats.org/officeDocument/2006/relationships/hyperlink" Target="https://www.crawlee.dev/python/docs/guides/error-handling" TargetMode="External"/><Relationship Id="rId437" Type="http://schemas.openxmlformats.org/officeDocument/2006/relationships/hyperlink" Target="https://crawlee.dev/python/docs/guides/error-handling" TargetMode="External"/><Relationship Id="rId438" Type="http://schemas.openxmlformats.org/officeDocument/2006/relationships/hyperlink" Target="https://crawlee.dev/blog/scrape-youtube-python" TargetMode="External"/><Relationship Id="rId439" Type="http://schemas.openxmlformats.org/officeDocument/2006/relationships/hyperlink" Target="https://www.crawlee.dev/python/api/class/ProxyConfiguration" TargetMode="External"/><Relationship Id="rId440" Type="http://schemas.openxmlformats.org/officeDocument/2006/relationships/hyperlink" Target="https://crawlee.dev/python/api/class/ProxyConfiguration" TargetMode="External"/><Relationship Id="rId441" Type="http://schemas.openxmlformats.org/officeDocument/2006/relationships/hyperlink" Target="https://crawlee.dev/blog/scrape-youtube-python" TargetMode="External"/><Relationship Id="rId442" Type="http://schemas.openxmlformats.org/officeDocument/2006/relationships/hyperlink" Target="https://www.crawlee.dev/python/docs/guides/proxy-management" TargetMode="External"/><Relationship Id="rId443" Type="http://schemas.openxmlformats.org/officeDocument/2006/relationships/hyperlink" Target="https://crawlee.dev/python/docs/guides/proxy-management" TargetMode="External"/><Relationship Id="rId444" Type="http://schemas.openxmlformats.org/officeDocument/2006/relationships/hyperlink" Target="https://crawlee.dev/blog/scrape-youtube-python" TargetMode="External"/><Relationship Id="rId445" Type="http://schemas.openxmlformats.org/officeDocument/2006/relationships/hyperlink" Target="https://www.crawlee.dev/python/docs/guides/running-in-web-server" TargetMode="External"/><Relationship Id="rId446" Type="http://schemas.openxmlformats.org/officeDocument/2006/relationships/hyperlink" Target="https://crawlee.dev/python/docs/guides/running-in-web-server" TargetMode="External"/><Relationship Id="rId447" Type="http://schemas.openxmlformats.org/officeDocument/2006/relationships/hyperlink" Target="https://crawlee.dev/blog/scrape-youtube-python" TargetMode="External"/><Relationship Id="rId448" Type="http://schemas.openxmlformats.org/officeDocument/2006/relationships/hyperlink" Target="https://docs.apify.com/platform/storage/dataset" TargetMode="External"/><Relationship Id="rId449" Type="http://schemas.openxmlformats.org/officeDocument/2006/relationships/hyperlink" Target="https://docs.apify.com/storage/dataset" TargetMode="External"/><Relationship Id="rId450" Type="http://schemas.openxmlformats.org/officeDocument/2006/relationships/hyperlink" Target="https://crawlee.dev/blog/scrape-youtube-python" TargetMode="External"/><Relationship Id="rId451" Type="http://schemas.openxmlformats.org/officeDocument/2006/relationships/hyperlink" Target="https://www.crawlee.dev/blog/web-scraping-tips" TargetMode="External"/><Relationship Id="rId452" Type="http://schemas.openxmlformats.org/officeDocument/2006/relationships/hyperlink" Target="https://crawlee.dev/blog/web-scraping-tips" TargetMode="External"/><Relationship Id="rId453" Type="http://schemas.openxmlformats.org/officeDocument/2006/relationships/hyperlink" Target="https://crawlee.dev/blog/scrape-crunchbase-python" TargetMode="External"/><Relationship Id="rId454" Type="http://schemas.openxmlformats.org/officeDocument/2006/relationships/hyperlink" Target="https://google.com/" TargetMode="External"/><Relationship Id="rId455" Type="http://schemas.openxmlformats.org/officeDocument/2006/relationships/hyperlink" Target="https://www.google.com/" TargetMode="External"/><Relationship Id="rId456" Type="http://schemas.openxmlformats.org/officeDocument/2006/relationships/hyperlink" Target="https://crawlee.dev/blog/scrape-crunchbase-python" TargetMode="External"/><Relationship Id="rId457" Type="http://schemas.openxmlformats.org/officeDocument/2006/relationships/hyperlink" Target="https://www.cloudflare.com/application-services/products/turnstile/" TargetMode="External"/><Relationship Id="rId458" Type="http://schemas.openxmlformats.org/officeDocument/2006/relationships/hyperlink" Target="https://www.cloudflare.com/products/turnstile/" TargetMode="External"/><Relationship Id="rId459" Type="http://schemas.openxmlformats.org/officeDocument/2006/relationships/hyperlink" Target="https://crawlee.dev/blog/scrape-crunchbase-python" TargetMode="External"/><Relationship Id="rId460" Type="http://schemas.openxmlformats.org/officeDocument/2006/relationships/hyperlink" Target="https://app.swaggerhub.com/apis-docs/Crunchbase/crunchbase-enterprise_api" TargetMode="External"/><Relationship Id="rId461" Type="http://schemas.openxmlformats.org/officeDocument/2006/relationships/hyperlink" Target="https://app.swaggerhub.com/apis-docs/Crunchbase/crunchbase-enterprise_api" TargetMode="External"/><Relationship Id="rId462" Type="http://schemas.openxmlformats.org/officeDocument/2006/relationships/hyperlink" Target="https://crawlee.dev/blog/scrape-crunchbase-python" TargetMode="External"/><Relationship Id="rId463" Type="http://schemas.openxmlformats.org/officeDocument/2006/relationships/hyperlink" Target="https://app.swaggerhub.com/apis-docs/Crunchbase/crunchbase-enterprise_api/1.0.3" TargetMode="External"/><Relationship Id="rId464" Type="http://schemas.openxmlformats.org/officeDocument/2006/relationships/hyperlink" Target="https://app.swaggerhub.com/apis-docs/Crunchbase/crunchbase-enterprise_api/1.0.3" TargetMode="External"/><Relationship Id="rId465" Type="http://schemas.openxmlformats.org/officeDocument/2006/relationships/hyperlink" Target="https://crawlee.dev/blog/scrape-crunchbase-python" TargetMode="External"/><Relationship Id="rId466" Type="http://schemas.openxmlformats.org/officeDocument/2006/relationships/hyperlink" Target="https://www.apollographql.com/docs/apollo-server/performance/apq/" TargetMode="External"/><Relationship Id="rId467" Type="http://schemas.openxmlformats.org/officeDocument/2006/relationships/hyperlink" Target="https://www.apollographql.com/docs/apollo-server/performance/apq" TargetMode="External"/><Relationship Id="rId468" Type="http://schemas.openxmlformats.org/officeDocument/2006/relationships/hyperlink" Target="https://crawlee.dev/blog/graphql-persisted-query" TargetMode="External"/><Relationship Id="rId469" Type="http://schemas.openxmlformats.org/officeDocument/2006/relationships/hyperlink" Target="https://mitmproxy.org/" TargetMode="External"/><Relationship Id="rId470" Type="http://schemas.openxmlformats.org/officeDocument/2006/relationships/hyperlink" Target="https://www.mitmproxy.org/" TargetMode="External"/><Relationship Id="rId471" Type="http://schemas.openxmlformats.org/officeDocument/2006/relationships/hyperlink" Target="https://crawlee.dev/blog/graphql-persisted-query" TargetMode="External"/><Relationship Id="rId472" Type="http://schemas.openxmlformats.org/officeDocument/2006/relationships/hyperlink" Target="https://www.crawlee.dev/python/docs/examples/beautifulsoup-crawler" TargetMode="External"/><Relationship Id="rId473" Type="http://schemas.openxmlformats.org/officeDocument/2006/relationships/hyperlink" Target="https://crawlee.dev/python/docs/examples/beautifulsoup-crawler" TargetMode="External"/><Relationship Id="rId474" Type="http://schemas.openxmlformats.org/officeDocument/2006/relationships/hyperlink" Target="https://crawlee.dev/blog/scrape-google-search" TargetMode="External"/><Relationship Id="rId475" Type="http://schemas.openxmlformats.org/officeDocument/2006/relationships/hyperlink" Target="https://www.apify.com/apify/google-search-scraper" TargetMode="External"/><Relationship Id="rId476" Type="http://schemas.openxmlformats.org/officeDocument/2006/relationships/hyperlink" Target="https://apify.com/apify/google-search-scraper" TargetMode="External"/><Relationship Id="rId477" Type="http://schemas.openxmlformats.org/officeDocument/2006/relationships/hyperlink" Target="https://crawlee.dev/blog/scrape-google-search" TargetMode="External"/><Relationship Id="rId478" Type="http://schemas.openxmlformats.org/officeDocument/2006/relationships/hyperlink" Target="https://www.crawlee.dev/js/docs/quick-start" TargetMode="External"/><Relationship Id="rId479" Type="http://schemas.openxmlformats.org/officeDocument/2006/relationships/hyperlink" Target="https://crawlee.dev/js/docs/quick-start" TargetMode="External"/><Relationship Id="rId480" Type="http://schemas.openxmlformats.org/officeDocument/2006/relationships/hyperlink" Target="https://crawlee.dev/blog/scrape-google-maps" TargetMode="External"/><Relationship Id="rId481" Type="http://schemas.openxmlformats.org/officeDocument/2006/relationships/hyperlink" Target="https://www.crawlee.dev/python/docs/quick-start" TargetMode="External"/><Relationship Id="rId482" Type="http://schemas.openxmlformats.org/officeDocument/2006/relationships/hyperlink" Target="https://crawlee.dev/python/docs/quick-start" TargetMode="External"/><Relationship Id="rId483" Type="http://schemas.openxmlformats.org/officeDocument/2006/relationships/hyperlink" Target="https://crawlee.dev/blog/scrape-google-maps" TargetMode="External"/><Relationship Id="rId484" Type="http://schemas.openxmlformats.org/officeDocument/2006/relationships/hyperlink" Target="https://www.crawlee.dev/blog/scrapy-vs-crawlee" TargetMode="External"/><Relationship Id="rId485" Type="http://schemas.openxmlformats.org/officeDocument/2006/relationships/hyperlink" Target="https://crawlee.dev/blog/scrapy-vs-crawlee" TargetMode="External"/><Relationship Id="rId486" Type="http://schemas.openxmlformats.org/officeDocument/2006/relationships/hyperlink" Target="https://crawlee.dev/blog/scrape-google-maps" TargetMode="External"/><Relationship Id="rId487" Type="http://schemas.openxmlformats.org/officeDocument/2006/relationships/hyperlink" Target="https://www.crawlee.dev/blog/proxy-management-in-crawlee" TargetMode="External"/><Relationship Id="rId488" Type="http://schemas.openxmlformats.org/officeDocument/2006/relationships/hyperlink" Target="https://crawlee.dev/blog/proxy-management-in-crawlee" TargetMode="External"/><Relationship Id="rId489" Type="http://schemas.openxmlformats.org/officeDocument/2006/relationships/hyperlink" Target="https://crawlee.dev/blog/scrape-google-maps" TargetMode="External"/><Relationship Id="rId490" Type="http://schemas.openxmlformats.org/officeDocument/2006/relationships/hyperlink" Target="https://www.crawlee.dev/blog/linkedin-job-scraper-python" TargetMode="External"/><Relationship Id="rId491" Type="http://schemas.openxmlformats.org/officeDocument/2006/relationships/hyperlink" Target="https://crawlee.dev/blog/linkedin-job-scraper-python" TargetMode="External"/><Relationship Id="rId492" Type="http://schemas.openxmlformats.org/officeDocument/2006/relationships/hyperlink" Target="https://crawlee.dev/blog/scrape-google-maps" TargetMode="External"/><Relationship Id="rId493" Type="http://schemas.openxmlformats.org/officeDocument/2006/relationships/hyperlink" Target="https://www.crawlee.dev/python/docs/introduction/refactoring" TargetMode="External"/><Relationship Id="rId494" Type="http://schemas.openxmlformats.org/officeDocument/2006/relationships/hyperlink" Target="https://crawlee.dev/python/docs/introduction/refactoring" TargetMode="External"/><Relationship Id="rId495" Type="http://schemas.openxmlformats.org/officeDocument/2006/relationships/hyperlink" Target="https://crawlee.dev/blog/scraping-dynamic-websites-using-python" TargetMode="External"/><Relationship Id="rId496" Type="http://schemas.openxmlformats.org/officeDocument/2006/relationships/hyperlink" Target="https://docs.developer.yelp.com/docs/fusion-intro" TargetMode="External"/><Relationship Id="rId497" Type="http://schemas.openxmlformats.org/officeDocument/2006/relationships/hyperlink" Target="https://docs.developer.yelp.com/docs/places-intro" TargetMode="External"/><Relationship Id="rId498" Type="http://schemas.openxmlformats.org/officeDocument/2006/relationships/hyperlink" Target="https://crawlee.dev/blog/web-scraping-tips" TargetMode="External"/><Relationship Id="rId499" Type="http://schemas.openxmlformats.org/officeDocument/2006/relationships/hyperlink" Target="http://google.com/" TargetMode="External"/><Relationship Id="rId500" Type="http://schemas.openxmlformats.org/officeDocument/2006/relationships/hyperlink" Target="http://www.google.com/" TargetMode="External"/><Relationship Id="rId501" Type="http://schemas.openxmlformats.org/officeDocument/2006/relationships/hyperlink" Target="https://crawlee.dev/blog/web-scraping-tips" TargetMode="External"/><Relationship Id="rId502" Type="http://schemas.openxmlformats.org/officeDocument/2006/relationships/hyperlink" Target="https://www.crawlee.dev/sitemap.xml" TargetMode="External"/><Relationship Id="rId503" Type="http://schemas.openxmlformats.org/officeDocument/2006/relationships/hyperlink" Target="https://crawlee.dev/sitemap.xml" TargetMode="External"/><Relationship Id="rId504" Type="http://schemas.openxmlformats.org/officeDocument/2006/relationships/hyperlink" Target="https://crawlee.dev/blog/web-scraping-tips" TargetMode="External"/><Relationship Id="rId505" Type="http://schemas.openxmlformats.org/officeDocument/2006/relationships/hyperlink" Target="http://www.crawlee.dev/" TargetMode="External"/><Relationship Id="rId506" Type="http://schemas.openxmlformats.org/officeDocument/2006/relationships/hyperlink" Target="https://crawlee.dev/" TargetMode="External"/><Relationship Id="rId507" Type="http://schemas.openxmlformats.org/officeDocument/2006/relationships/hyperlink" Target="https://crawlee.dev/blog/web-scraping-tips" TargetMode="External"/><Relationship Id="rId508" Type="http://schemas.openxmlformats.org/officeDocument/2006/relationships/hyperlink" Target="https://openai.com/chatgpt/" TargetMode="External"/><Relationship Id="rId509" Type="http://schemas.openxmlformats.org/officeDocument/2006/relationships/hyperlink" Target="https://chatgpt.com/" TargetMode="External"/><Relationship Id="rId510" Type="http://schemas.openxmlformats.org/officeDocument/2006/relationships/hyperlink" Target="https://crawlee.dev/blog/web-scraping-tips" TargetMode="External"/><Relationship Id="rId511" Type="http://schemas.openxmlformats.org/officeDocument/2006/relationships/hyperlink" Target="https://claude.ai/" TargetMode="External"/><Relationship Id="rId512" Type="http://schemas.openxmlformats.org/officeDocument/2006/relationships/hyperlink" Target="https://claude.ai/login" TargetMode="External"/><Relationship Id="rId513" Type="http://schemas.openxmlformats.org/officeDocument/2006/relationships/hyperlink" Target="https://crawlee.dev/blog/web-scraping-tips" TargetMode="External"/><Relationship Id="rId514" Type="http://schemas.openxmlformats.org/officeDocument/2006/relationships/hyperlink" Target="https://www.crawlee.dev/blog/common-problems-in-web-scraping" TargetMode="External"/><Relationship Id="rId515" Type="http://schemas.openxmlformats.org/officeDocument/2006/relationships/hyperlink" Target="https://crawlee.dev/blog/common-problems-in-web-scraping" TargetMode="External"/><Relationship Id="rId516" Type="http://schemas.openxmlformats.org/officeDocument/2006/relationships/hyperlink" Target="https://crawlee.dev/blog/web-scraping-tips" TargetMode="External"/><Relationship Id="rId517" Type="http://schemas.openxmlformats.org/officeDocument/2006/relationships/hyperlink" Target="https://www.nike.com/" TargetMode="External"/><Relationship Id="rId518" Type="http://schemas.openxmlformats.org/officeDocument/2006/relationships/hyperlink" Target="https://www.nike.in/" TargetMode="External"/><Relationship Id="rId519" Type="http://schemas.openxmlformats.org/officeDocument/2006/relationships/hyperlink" Target="https://crawlee.dev/blog/infinite-scroll-using-python" TargetMode="External"/><Relationship Id="rId520" Type="http://schemas.openxmlformats.org/officeDocument/2006/relationships/hyperlink" Target="https://apify.com/discord/" TargetMode="External"/><Relationship Id="rId521" Type="http://schemas.openxmlformats.org/officeDocument/2006/relationships/hyperlink" Target="https://discord.com/invite/w3e2v7rWDw" TargetMode="External"/><Relationship Id="rId522" Type="http://schemas.openxmlformats.org/officeDocument/2006/relationships/hyperlink" Target="https://crawlee.dev/blog/infinite-scroll-using-python" TargetMode="External"/><Relationship Id="rId523" Type="http://schemas.openxmlformats.org/officeDocument/2006/relationships/hyperlink" Target="https://vitejs.dev/guide/" TargetMode="External"/><Relationship Id="rId524" Type="http://schemas.openxmlformats.org/officeDocument/2006/relationships/hyperlink" Target="https://vite.dev/guide/" TargetMode="External"/><Relationship Id="rId525" Type="http://schemas.openxmlformats.org/officeDocument/2006/relationships/hyperlink" Target="https://crawlee.dev/blog/netflix-show-recommender" TargetMode="External"/><Relationship Id="rId526" Type="http://schemas.openxmlformats.org/officeDocument/2006/relationships/hyperlink" Target="https://docs.apify.com/sdk/js/" TargetMode="External"/><Relationship Id="rId527" Type="http://schemas.openxmlformats.org/officeDocument/2006/relationships/hyperlink" Target="https://docs.apify.com/sdk/js/docs/overview" TargetMode="External"/><Relationship Id="rId528" Type="http://schemas.openxmlformats.org/officeDocument/2006/relationships/hyperlink" Target="https://crawlee.dev/blog/scrapy-vs-crawlee" TargetMode="External"/><Relationship Id="rId529" Type="http://schemas.openxmlformats.org/officeDocument/2006/relationships/hyperlink" Target="https://towardsdatascience.com/web-scraping-with-scrapy-theoretical-understanding-f8639a25d9cd" TargetMode="External"/><Relationship Id="rId530" Type="http://schemas.openxmlformats.org/officeDocument/2006/relationships/hyperlink" Target="https://towardsdatascience.com/web-scraping-with-scrapy-theoretical-understanding-f8639a25d9cd/" TargetMode="External"/><Relationship Id="rId531" Type="http://schemas.openxmlformats.org/officeDocument/2006/relationships/hyperlink" Target="https://crawlee.dev/blog/scrapy-vs-crawlee" TargetMode="External"/><Relationship Id="rId532" Type="http://schemas.openxmlformats.org/officeDocument/2006/relationships/hyperlink" Target="https://python.plainenglish.io/rotating-user-agent-with-scrapy-78ca141969fe" TargetMode="External"/><Relationship Id="rId533" Type="http://schemas.openxmlformats.org/officeDocument/2006/relationships/hyperlink" Target="https://python.plainenglish.io/rotating-user-agent-with-scrapy-78ca141969fe?gi=ed45237bacbc" TargetMode="External"/><Relationship Id="rId534" Type="http://schemas.openxmlformats.org/officeDocument/2006/relationships/hyperlink" Target="https://crawlee.dev/blog/scrapy-vs-crawlee" TargetMode="External"/><Relationship Id="rId535" Type="http://schemas.openxmlformats.org/officeDocument/2006/relationships/hyperlink" Target="https://developer.mozilla.org/en-US/docs/Learn/Common_questions/Tools_and_setup/What_are_browser_developer_tools" TargetMode="External"/><Relationship Id="rId536" Type="http://schemas.openxmlformats.org/officeDocument/2006/relationships/hyperlink" Target="https://developer.mozilla.org/en-US/docs/Learn_web_development/Howto/Tools_and_setup/What_are_browser_developer_tools" TargetMode="External"/><Relationship Id="rId537" Type="http://schemas.openxmlformats.org/officeDocument/2006/relationships/hyperlink" Target="https://crawlee.dev/blog/how-to-scrape-amazon" TargetMode="External"/><Relationship Id="rId538" Type="http://schemas.openxmlformats.org/officeDocument/2006/relationships/hyperlink" Target="https://developer.mozilla.org/en-US/docs/Learn/CSS/Building_blocks/Selectors" TargetMode="External"/><Relationship Id="rId539" Type="http://schemas.openxmlformats.org/officeDocument/2006/relationships/hyperlink" Target="https://developer.mozilla.org/en-US/docs/Learn_web_development/Core/Styling_basics/Basic_selectors" TargetMode="External"/><Relationship Id="rId540" Type="http://schemas.openxmlformats.org/officeDocument/2006/relationships/hyperlink" Target="https://crawlee.dev/blog/how-to-scrape-amazon" TargetMode="External"/><Relationship Id="rId541" Type="http://schemas.openxmlformats.org/officeDocument/2006/relationships/hyperlink" Target="https://docs.apify.com/platform/proxy/residential-proxy" TargetMode="External"/><Relationship Id="rId542" Type="http://schemas.openxmlformats.org/officeDocument/2006/relationships/hyperlink" Target="https://docs.apify.com/proxy/residential-proxy" TargetMode="External"/><Relationship Id="rId543" Type="http://schemas.openxmlformats.org/officeDocument/2006/relationships/hyperlink" Target="https://crawlee.dev/blog/how-to-scrape-amazon" TargetMode="External"/><Relationship Id="rId544" Type="http://schemas.openxmlformats.org/officeDocument/2006/relationships/hyperlink" Target="https://sdk.apify.com/docs/guides/getting-started" TargetMode="External"/><Relationship Id="rId545" Type="http://schemas.openxmlformats.org/officeDocument/2006/relationships/hyperlink" Target="https://docs.apify.com/sdk/js/docs/overview" TargetMode="External"/><Relationship Id="rId546" Type="http://schemas.openxmlformats.org/officeDocument/2006/relationships/hyperlink" Target="https://crawlee.dev/search" TargetMode="External"/><Relationship Id="rId547" Type="http://schemas.openxmlformats.org/officeDocument/2006/relationships/hyperlink" Target="https://sdk.apify.com/docs/1.3.1/guides/getting-started" TargetMode="External"/><Relationship Id="rId548" Type="http://schemas.openxmlformats.org/officeDocument/2006/relationships/hyperlink" Target="https://docs.apify.com/sdk/js/docs/1.3/guides/getting-started" TargetMode="External"/><Relationship Id="rId549" Type="http://schemas.openxmlformats.org/officeDocument/2006/relationships/hyperlink" Target="https://crawlee.dev/search" TargetMode="External"/><Relationship Id="rId550" Type="http://schemas.openxmlformats.org/officeDocument/2006/relationships/hyperlink" Target="https://conventionalcommits.org/" TargetMode="External"/><Relationship Id="rId551" Type="http://schemas.openxmlformats.org/officeDocument/2006/relationships/hyperlink" Target="https://www.conventionalcommits.org/" TargetMode="External"/><Relationship Id="rId552" Type="http://schemas.openxmlformats.org/officeDocument/2006/relationships/hyperlink" Target="https://crawlee.dev/js/api/3.10/basic-crawler/changelog" TargetMode="External"/><Relationship Id="rId553" Type="http://schemas.openxmlformats.org/officeDocument/2006/relationships/hyperlink" Target="https://github.com/apify/crawlee/issues/3866" TargetMode="External"/><Relationship Id="rId554" Type="http://schemas.openxmlformats.org/officeDocument/2006/relationships/hyperlink" Target="https://github.com/apify/crawlee/pull/3866" TargetMode="External"/><Relationship Id="rId555" Type="http://schemas.openxmlformats.org/officeDocument/2006/relationships/hyperlink" Target="https://crawlee.dev/js/api/3.10/basic-crawler/changelog" TargetMode="External"/><Relationship Id="rId556" Type="http://schemas.openxmlformats.org/officeDocument/2006/relationships/hyperlink" Target="https://github.com/apify/crawlee/issues/3815" TargetMode="External"/><Relationship Id="rId557" Type="http://schemas.openxmlformats.org/officeDocument/2006/relationships/hyperlink" Target="https://github.com/apify/crawlee/pull/3815" TargetMode="External"/><Relationship Id="rId558" Type="http://schemas.openxmlformats.org/officeDocument/2006/relationships/hyperlink" Target="https://crawlee.dev/js/api/3.10/basic-crawler/changelog" TargetMode="External"/><Relationship Id="rId559" Type="http://schemas.openxmlformats.org/officeDocument/2006/relationships/hyperlink" Target="https://github.com/apify/crawlee/issues/3927" TargetMode="External"/><Relationship Id="rId560" Type="http://schemas.openxmlformats.org/officeDocument/2006/relationships/hyperlink" Target="https://github.com/apify/crawlee/pull/3927" TargetMode="External"/><Relationship Id="rId561" Type="http://schemas.openxmlformats.org/officeDocument/2006/relationships/hyperlink" Target="https://crawlee.dev/js/api/3.10/basic-crawler/changelog" TargetMode="External"/><Relationship Id="rId562" Type="http://schemas.openxmlformats.org/officeDocument/2006/relationships/hyperlink" Target="https://github.com/apify/crawlee/issues/3924" TargetMode="External"/><Relationship Id="rId563" Type="http://schemas.openxmlformats.org/officeDocument/2006/relationships/hyperlink" Target="https://github.com/apify/crawlee/pull/3924" TargetMode="External"/><Relationship Id="rId564" Type="http://schemas.openxmlformats.org/officeDocument/2006/relationships/hyperlink" Target="https://crawlee.dev/js/api/3.10/basic-crawler/changelog" TargetMode="External"/><Relationship Id="rId565" Type="http://schemas.openxmlformats.org/officeDocument/2006/relationships/hyperlink" Target="https://github.com/apify/crawlee/issues/3733" TargetMode="External"/><Relationship Id="rId566" Type="http://schemas.openxmlformats.org/officeDocument/2006/relationships/hyperlink" Target="https://github.com/apify/crawlee/pull/3733" TargetMode="External"/><Relationship Id="rId567" Type="http://schemas.openxmlformats.org/officeDocument/2006/relationships/hyperlink" Target="https://crawlee.dev/js/api/3.10/basic-crawler/changelog" TargetMode="External"/><Relationship Id="rId568" Type="http://schemas.openxmlformats.org/officeDocument/2006/relationships/hyperlink" Target="https://github.com/apify/crawlee/issues/3925" TargetMode="External"/><Relationship Id="rId569" Type="http://schemas.openxmlformats.org/officeDocument/2006/relationships/hyperlink" Target="https://github.com/apify/crawlee/pull/3925" TargetMode="External"/><Relationship Id="rId570" Type="http://schemas.openxmlformats.org/officeDocument/2006/relationships/hyperlink" Target="https://crawlee.dev/js/api/3.10/basic-crawler/changelog" TargetMode="External"/><Relationship Id="rId571" Type="http://schemas.openxmlformats.org/officeDocument/2006/relationships/hyperlink" Target="https://github.com/apify/crawlee/issues/3851" TargetMode="External"/><Relationship Id="rId572" Type="http://schemas.openxmlformats.org/officeDocument/2006/relationships/hyperlink" Target="https://github.com/apify/crawlee/pull/3851" TargetMode="External"/><Relationship Id="rId573" Type="http://schemas.openxmlformats.org/officeDocument/2006/relationships/hyperlink" Target="https://crawlee.dev/js/api/3.10/basic-crawler/changelog" TargetMode="External"/><Relationship Id="rId574" Type="http://schemas.openxmlformats.org/officeDocument/2006/relationships/hyperlink" Target="https://github.com/apify/crawlee/issues/3747" TargetMode="External"/><Relationship Id="rId575" Type="http://schemas.openxmlformats.org/officeDocument/2006/relationships/hyperlink" Target="https://github.com/apify/crawlee/pull/3747" TargetMode="External"/><Relationship Id="rId576" Type="http://schemas.openxmlformats.org/officeDocument/2006/relationships/hyperlink" Target="https://crawlee.dev/js/api/3.10/basic-crawler/changelog" TargetMode="External"/><Relationship Id="rId577" Type="http://schemas.openxmlformats.org/officeDocument/2006/relationships/hyperlink" Target="https://github.com/apify/crawlee/issues/3748" TargetMode="External"/><Relationship Id="rId578" Type="http://schemas.openxmlformats.org/officeDocument/2006/relationships/hyperlink" Target="https://github.com/apify/crawlee/pull/3748" TargetMode="External"/><Relationship Id="rId579" Type="http://schemas.openxmlformats.org/officeDocument/2006/relationships/hyperlink" Target="https://crawlee.dev/js/api/3.10/basic-crawler/changelog" TargetMode="External"/><Relationship Id="rId580" Type="http://schemas.openxmlformats.org/officeDocument/2006/relationships/hyperlink" Target="https://github.com/apify/crawlee/issues/3482" TargetMode="External"/><Relationship Id="rId581" Type="http://schemas.openxmlformats.org/officeDocument/2006/relationships/hyperlink" Target="https://github.com/apify/crawlee/pull/3482" TargetMode="External"/><Relationship Id="rId582" Type="http://schemas.openxmlformats.org/officeDocument/2006/relationships/hyperlink" Target="https://crawlee.dev/js/api/3.10/basic-crawler/changelog" TargetMode="External"/><Relationship Id="rId583" Type="http://schemas.openxmlformats.org/officeDocument/2006/relationships/hyperlink" Target="https://github.com/apify/crawlee/issues/3410" TargetMode="External"/><Relationship Id="rId584" Type="http://schemas.openxmlformats.org/officeDocument/2006/relationships/hyperlink" Target="https://github.com/apify/crawlee/pull/3410" TargetMode="External"/><Relationship Id="rId585" Type="http://schemas.openxmlformats.org/officeDocument/2006/relationships/hyperlink" Target="https://crawlee.dev/js/api/3.10/basic-crawler/changelog" TargetMode="External"/><Relationship Id="rId586" Type="http://schemas.openxmlformats.org/officeDocument/2006/relationships/hyperlink" Target="https://github.com/apify/crawlee/issues/3578" TargetMode="External"/><Relationship Id="rId587" Type="http://schemas.openxmlformats.org/officeDocument/2006/relationships/hyperlink" Target="https://github.com/apify/crawlee/pull/3578" TargetMode="External"/><Relationship Id="rId588" Type="http://schemas.openxmlformats.org/officeDocument/2006/relationships/hyperlink" Target="https://crawlee.dev/js/api/3.10/basic-crawler/changelog" TargetMode="External"/><Relationship Id="rId589" Type="http://schemas.openxmlformats.org/officeDocument/2006/relationships/hyperlink" Target="https://github.com/apify/crawlee/issues/3531" TargetMode="External"/><Relationship Id="rId590" Type="http://schemas.openxmlformats.org/officeDocument/2006/relationships/hyperlink" Target="https://github.com/apify/crawlee/pull/3531" TargetMode="External"/><Relationship Id="rId591" Type="http://schemas.openxmlformats.org/officeDocument/2006/relationships/hyperlink" Target="https://crawlee.dev/js/api/3.10/basic-crawler/changelog" TargetMode="External"/><Relationship Id="rId592" Type="http://schemas.openxmlformats.org/officeDocument/2006/relationships/hyperlink" Target="https://github.com/apify/crawlee/issues/3337" TargetMode="External"/><Relationship Id="rId593" Type="http://schemas.openxmlformats.org/officeDocument/2006/relationships/hyperlink" Target="https://github.com/apify/crawlee/pull/3337" TargetMode="External"/><Relationship Id="rId594" Type="http://schemas.openxmlformats.org/officeDocument/2006/relationships/hyperlink" Target="https://crawlee.dev/js/api/3.10/basic-crawler/changelog" TargetMode="External"/><Relationship Id="rId595" Type="http://schemas.openxmlformats.org/officeDocument/2006/relationships/hyperlink" Target="https://github.com/apify/crawlee/issues/3324" TargetMode="External"/><Relationship Id="rId596" Type="http://schemas.openxmlformats.org/officeDocument/2006/relationships/hyperlink" Target="https://github.com/apify/crawlee/pull/3324" TargetMode="External"/><Relationship Id="rId597" Type="http://schemas.openxmlformats.org/officeDocument/2006/relationships/hyperlink" Target="https://crawlee.dev/js/api/3.10/basic-crawler/changelog" TargetMode="External"/><Relationship Id="rId598" Type="http://schemas.openxmlformats.org/officeDocument/2006/relationships/hyperlink" Target="https://github.com/apify/crawlee/issues/3237" TargetMode="External"/><Relationship Id="rId599" Type="http://schemas.openxmlformats.org/officeDocument/2006/relationships/hyperlink" Target="https://github.com/apify/crawlee/pull/3237" TargetMode="External"/><Relationship Id="rId600" Type="http://schemas.openxmlformats.org/officeDocument/2006/relationships/hyperlink" Target="https://crawlee.dev/js/api/3.10/basic-crawler/changelog" TargetMode="External"/><Relationship Id="rId601" Type="http://schemas.openxmlformats.org/officeDocument/2006/relationships/hyperlink" Target="https://github.com/apify/crawlee/issues/3243" TargetMode="External"/><Relationship Id="rId602" Type="http://schemas.openxmlformats.org/officeDocument/2006/relationships/hyperlink" Target="https://github.com/apify/crawlee/pull/3243" TargetMode="External"/><Relationship Id="rId603" Type="http://schemas.openxmlformats.org/officeDocument/2006/relationships/hyperlink" Target="https://crawlee.dev/js/api/3.10/basic-crawler/changelog" TargetMode="External"/><Relationship Id="rId604" Type="http://schemas.openxmlformats.org/officeDocument/2006/relationships/hyperlink" Target="https://github.com/apify/crawlee/issues/3206" TargetMode="External"/><Relationship Id="rId605" Type="http://schemas.openxmlformats.org/officeDocument/2006/relationships/hyperlink" Target="https://github.com/apify/crawlee/pull/3206" TargetMode="External"/><Relationship Id="rId606" Type="http://schemas.openxmlformats.org/officeDocument/2006/relationships/hyperlink" Target="https://crawlee.dev/js/api/3.10/basic-crawler/changelog" TargetMode="External"/><Relationship Id="rId607" Type="http://schemas.openxmlformats.org/officeDocument/2006/relationships/hyperlink" Target="https://github.com/apify/crawlee/issues/3188" TargetMode="External"/><Relationship Id="rId608" Type="http://schemas.openxmlformats.org/officeDocument/2006/relationships/hyperlink" Target="https://github.com/apify/crawlee/pull/3188" TargetMode="External"/><Relationship Id="rId609" Type="http://schemas.openxmlformats.org/officeDocument/2006/relationships/hyperlink" Target="https://crawlee.dev/js/api/3.10/basic-crawler/changelog" TargetMode="External"/><Relationship Id="rId610" Type="http://schemas.openxmlformats.org/officeDocument/2006/relationships/hyperlink" Target="https://github.com/apify/crawlee/issues/3226" TargetMode="External"/><Relationship Id="rId611" Type="http://schemas.openxmlformats.org/officeDocument/2006/relationships/hyperlink" Target="https://github.com/apify/crawlee/pull/3226" TargetMode="External"/><Relationship Id="rId612" Type="http://schemas.openxmlformats.org/officeDocument/2006/relationships/hyperlink" Target="https://crawlee.dev/js/api/3.10/basic-crawler/changelog" TargetMode="External"/><Relationship Id="rId613" Type="http://schemas.openxmlformats.org/officeDocument/2006/relationships/hyperlink" Target="https://github.com/apify/crawlee/issues/3204" TargetMode="External"/><Relationship Id="rId614" Type="http://schemas.openxmlformats.org/officeDocument/2006/relationships/hyperlink" Target="https://github.com/apify/crawlee/pull/3204" TargetMode="External"/><Relationship Id="rId615" Type="http://schemas.openxmlformats.org/officeDocument/2006/relationships/hyperlink" Target="https://crawlee.dev/js/api/3.10/basic-crawler/changelog" TargetMode="External"/><Relationship Id="rId616" Type="http://schemas.openxmlformats.org/officeDocument/2006/relationships/hyperlink" Target="https://github.com/apify/crawlee/issues/3207" TargetMode="External"/><Relationship Id="rId617" Type="http://schemas.openxmlformats.org/officeDocument/2006/relationships/hyperlink" Target="https://github.com/apify/crawlee/pull/3207" TargetMode="External"/><Relationship Id="rId618" Type="http://schemas.openxmlformats.org/officeDocument/2006/relationships/hyperlink" Target="https://crawlee.dev/js/api/3.10/basic-crawler/changelog" TargetMode="External"/><Relationship Id="rId619" Type="http://schemas.openxmlformats.org/officeDocument/2006/relationships/hyperlink" Target="https://github.com/apify/crawlee/issues/3144" TargetMode="External"/><Relationship Id="rId620" Type="http://schemas.openxmlformats.org/officeDocument/2006/relationships/hyperlink" Target="https://github.com/apify/crawlee/pull/3144" TargetMode="External"/><Relationship Id="rId621" Type="http://schemas.openxmlformats.org/officeDocument/2006/relationships/hyperlink" Target="https://crawlee.dev/js/api/3.10/basic-crawler/changelog" TargetMode="External"/><Relationship Id="rId622" Type="http://schemas.openxmlformats.org/officeDocument/2006/relationships/hyperlink" Target="https://github.com/apify/crawlee/issues/3115" TargetMode="External"/><Relationship Id="rId623" Type="http://schemas.openxmlformats.org/officeDocument/2006/relationships/hyperlink" Target="https://github.com/apify/crawlee/pull/3115" TargetMode="External"/><Relationship Id="rId624" Type="http://schemas.openxmlformats.org/officeDocument/2006/relationships/hyperlink" Target="https://crawlee.dev/js/api/3.10/basic-crawler/changelog" TargetMode="External"/><Relationship Id="rId625" Type="http://schemas.openxmlformats.org/officeDocument/2006/relationships/hyperlink" Target="https://github.com/apify/crawlee/issues/2734" TargetMode="External"/><Relationship Id="rId626" Type="http://schemas.openxmlformats.org/officeDocument/2006/relationships/hyperlink" Target="https://github.com/apify/crawlee/pull/2734" TargetMode="External"/><Relationship Id="rId627" Type="http://schemas.openxmlformats.org/officeDocument/2006/relationships/hyperlink" Target="https://crawlee.dev/js/api/3.10/basic-crawler/changelog" TargetMode="External"/><Relationship Id="rId628" Type="http://schemas.openxmlformats.org/officeDocument/2006/relationships/hyperlink" Target="https://github.com/apify/crawlee/issues/3159" TargetMode="External"/><Relationship Id="rId629" Type="http://schemas.openxmlformats.org/officeDocument/2006/relationships/hyperlink" Target="https://github.com/apify/crawlee/pull/3159" TargetMode="External"/><Relationship Id="rId630" Type="http://schemas.openxmlformats.org/officeDocument/2006/relationships/hyperlink" Target="https://crawlee.dev/js/api/3.10/basic-crawler/changelog" TargetMode="External"/><Relationship Id="rId631" Type="http://schemas.openxmlformats.org/officeDocument/2006/relationships/hyperlink" Target="https://github.com/apify/crawlee/issues/3129" TargetMode="External"/><Relationship Id="rId632" Type="http://schemas.openxmlformats.org/officeDocument/2006/relationships/hyperlink" Target="https://github.com/apify/crawlee/pull/3129" TargetMode="External"/><Relationship Id="rId633" Type="http://schemas.openxmlformats.org/officeDocument/2006/relationships/hyperlink" Target="https://crawlee.dev/js/api/3.10/basic-crawler/changelog" TargetMode="External"/><Relationship Id="rId634" Type="http://schemas.openxmlformats.org/officeDocument/2006/relationships/hyperlink" Target="https://github.com/apify/crawlee/issues/3007" TargetMode="External"/><Relationship Id="rId635" Type="http://schemas.openxmlformats.org/officeDocument/2006/relationships/hyperlink" Target="https://github.com/apify/crawlee/pull/3007" TargetMode="External"/><Relationship Id="rId636" Type="http://schemas.openxmlformats.org/officeDocument/2006/relationships/hyperlink" Target="https://crawlee.dev/js/api/3.10/basic-crawler/changelog" TargetMode="External"/><Relationship Id="rId637" Type="http://schemas.openxmlformats.org/officeDocument/2006/relationships/hyperlink" Target="https://github.com/apify/crawlee/issues/2914" TargetMode="External"/><Relationship Id="rId638" Type="http://schemas.openxmlformats.org/officeDocument/2006/relationships/hyperlink" Target="https://github.com/apify/crawlee/pull/2914" TargetMode="External"/><Relationship Id="rId639" Type="http://schemas.openxmlformats.org/officeDocument/2006/relationships/hyperlink" Target="https://crawlee.dev/js/api/3.10/basic-crawler/changelog" TargetMode="External"/><Relationship Id="rId640" Type="http://schemas.openxmlformats.org/officeDocument/2006/relationships/hyperlink" Target="https://github.com/apify/crawlee/issues/3091" TargetMode="External"/><Relationship Id="rId641" Type="http://schemas.openxmlformats.org/officeDocument/2006/relationships/hyperlink" Target="https://github.com/apify/crawlee/pull/3091" TargetMode="External"/><Relationship Id="rId642" Type="http://schemas.openxmlformats.org/officeDocument/2006/relationships/hyperlink" Target="https://crawlee.dev/js/api/3.10/basic-crawler/changelog" TargetMode="External"/><Relationship Id="rId643" Type="http://schemas.openxmlformats.org/officeDocument/2006/relationships/hyperlink" Target="https://github.com/apify/crawlee/issues/3045" TargetMode="External"/><Relationship Id="rId644" Type="http://schemas.openxmlformats.org/officeDocument/2006/relationships/hyperlink" Target="https://github.com/apify/crawlee/pull/3045" TargetMode="External"/><Relationship Id="rId645" Type="http://schemas.openxmlformats.org/officeDocument/2006/relationships/hyperlink" Target="https://crawlee.dev/js/api/3.10/basic-crawler/changelog" TargetMode="External"/><Relationship Id="rId646" Type="http://schemas.openxmlformats.org/officeDocument/2006/relationships/hyperlink" Target="https://github.com/apify/crawlee/issues/3013" TargetMode="External"/><Relationship Id="rId647" Type="http://schemas.openxmlformats.org/officeDocument/2006/relationships/hyperlink" Target="https://github.com/apify/crawlee/pull/3013" TargetMode="External"/><Relationship Id="rId648" Type="http://schemas.openxmlformats.org/officeDocument/2006/relationships/hyperlink" Target="https://crawlee.dev/js/api/3.10/basic-crawler/changelog" TargetMode="External"/><Relationship Id="rId649" Type="http://schemas.openxmlformats.org/officeDocument/2006/relationships/hyperlink" Target="https://github.com/apify/crawlee/issues/3026" TargetMode="External"/><Relationship Id="rId650" Type="http://schemas.openxmlformats.org/officeDocument/2006/relationships/hyperlink" Target="https://github.com/apify/crawlee/pull/3026" TargetMode="External"/><Relationship Id="rId651" Type="http://schemas.openxmlformats.org/officeDocument/2006/relationships/hyperlink" Target="https://crawlee.dev/js/api/3.10/basic-crawler/changelog" TargetMode="External"/><Relationship Id="rId652" Type="http://schemas.openxmlformats.org/officeDocument/2006/relationships/hyperlink" Target="https://github.com/apify/crawlee/issues/2990" TargetMode="External"/><Relationship Id="rId653" Type="http://schemas.openxmlformats.org/officeDocument/2006/relationships/hyperlink" Target="https://github.com/apify/crawlee/pull/2990" TargetMode="External"/><Relationship Id="rId654" Type="http://schemas.openxmlformats.org/officeDocument/2006/relationships/hyperlink" Target="https://crawlee.dev/js/api/3.10/basic-crawler/changelog" TargetMode="External"/><Relationship Id="rId655" Type="http://schemas.openxmlformats.org/officeDocument/2006/relationships/hyperlink" Target="https://github.com/apify/crawlee/issues/2963" TargetMode="External"/><Relationship Id="rId656" Type="http://schemas.openxmlformats.org/officeDocument/2006/relationships/hyperlink" Target="https://github.com/apify/crawlee/pull/2963" TargetMode="External"/><Relationship Id="rId657" Type="http://schemas.openxmlformats.org/officeDocument/2006/relationships/hyperlink" Target="https://crawlee.dev/js/api/3.10/basic-crawler/changelog" TargetMode="External"/><Relationship Id="rId658" Type="http://schemas.openxmlformats.org/officeDocument/2006/relationships/hyperlink" Target="https://github.com/apify/crawlee/issues/2948" TargetMode="External"/><Relationship Id="rId659" Type="http://schemas.openxmlformats.org/officeDocument/2006/relationships/hyperlink" Target="https://github.com/apify/crawlee/pull/2948" TargetMode="External"/><Relationship Id="rId660" Type="http://schemas.openxmlformats.org/officeDocument/2006/relationships/hyperlink" Target="https://crawlee.dev/js/api/3.10/basic-crawler/changelog" TargetMode="External"/><Relationship Id="rId661" Type="http://schemas.openxmlformats.org/officeDocument/2006/relationships/hyperlink" Target="https://github.com/apify/crawlee/issues/2940" TargetMode="External"/><Relationship Id="rId662" Type="http://schemas.openxmlformats.org/officeDocument/2006/relationships/hyperlink" Target="https://github.com/apify/crawlee/pull/2940" TargetMode="External"/><Relationship Id="rId663" Type="http://schemas.openxmlformats.org/officeDocument/2006/relationships/hyperlink" Target="https://crawlee.dev/js/api/3.10/basic-crawler/changelog" TargetMode="External"/><Relationship Id="rId664" Type="http://schemas.openxmlformats.org/officeDocument/2006/relationships/hyperlink" Target="https://github.com/apify/crawlee/issues/2916" TargetMode="External"/><Relationship Id="rId665" Type="http://schemas.openxmlformats.org/officeDocument/2006/relationships/hyperlink" Target="https://github.com/apify/crawlee/pull/2916" TargetMode="External"/><Relationship Id="rId666" Type="http://schemas.openxmlformats.org/officeDocument/2006/relationships/hyperlink" Target="https://crawlee.dev/js/api/3.10/basic-crawler/changelog" TargetMode="External"/><Relationship Id="rId667" Type="http://schemas.openxmlformats.org/officeDocument/2006/relationships/hyperlink" Target="https://github.com/apify/crawlee/issues/2910" TargetMode="External"/><Relationship Id="rId668" Type="http://schemas.openxmlformats.org/officeDocument/2006/relationships/hyperlink" Target="https://github.com/apify/crawlee/pull/2910" TargetMode="External"/><Relationship Id="rId669" Type="http://schemas.openxmlformats.org/officeDocument/2006/relationships/hyperlink" Target="https://crawlee.dev/js/api/3.10/basic-crawler/changelog" TargetMode="External"/><Relationship Id="rId670" Type="http://schemas.openxmlformats.org/officeDocument/2006/relationships/hyperlink" Target="https://github.com/apify/crawlee/issues/2913" TargetMode="External"/><Relationship Id="rId671" Type="http://schemas.openxmlformats.org/officeDocument/2006/relationships/hyperlink" Target="https://github.com/apify/crawlee/pull/2913" TargetMode="External"/><Relationship Id="rId672" Type="http://schemas.openxmlformats.org/officeDocument/2006/relationships/hyperlink" Target="https://crawlee.dev/js/api/3.10/basic-crawler/changelog" TargetMode="External"/><Relationship Id="rId673" Type="http://schemas.openxmlformats.org/officeDocument/2006/relationships/hyperlink" Target="https://github.com/apify/crawlee/issues/2775" TargetMode="External"/><Relationship Id="rId674" Type="http://schemas.openxmlformats.org/officeDocument/2006/relationships/hyperlink" Target="https://github.com/apify/crawlee/pull/2775" TargetMode="External"/><Relationship Id="rId675" Type="http://schemas.openxmlformats.org/officeDocument/2006/relationships/hyperlink" Target="https://crawlee.dev/js/api/3.10/basic-crawler/changelog" TargetMode="External"/><Relationship Id="rId676" Type="http://schemas.openxmlformats.org/officeDocument/2006/relationships/hyperlink" Target="https://github.com/apify/crawlee/issues/2700" TargetMode="External"/><Relationship Id="rId677" Type="http://schemas.openxmlformats.org/officeDocument/2006/relationships/hyperlink" Target="https://github.com/apify/crawlee/pull/2700" TargetMode="External"/><Relationship Id="rId678" Type="http://schemas.openxmlformats.org/officeDocument/2006/relationships/hyperlink" Target="https://crawlee.dev/js/api/3.10/basic-crawler/changelog" TargetMode="External"/><Relationship Id="rId679" Type="http://schemas.openxmlformats.org/officeDocument/2006/relationships/hyperlink" Target="https://github.com/apify/crawlee/issues/2803" TargetMode="External"/><Relationship Id="rId680" Type="http://schemas.openxmlformats.org/officeDocument/2006/relationships/hyperlink" Target="https://github.com/apify/crawlee/pull/2803" TargetMode="External"/><Relationship Id="rId681" Type="http://schemas.openxmlformats.org/officeDocument/2006/relationships/hyperlink" Target="https://crawlee.dev/js/api/3.10/basic-crawler/changelog" TargetMode="External"/><Relationship Id="rId682" Type="http://schemas.openxmlformats.org/officeDocument/2006/relationships/hyperlink" Target="https://github.com/apify/crawlee/issues/2817" TargetMode="External"/><Relationship Id="rId683" Type="http://schemas.openxmlformats.org/officeDocument/2006/relationships/hyperlink" Target="https://github.com/apify/crawlee/pull/2817" TargetMode="External"/><Relationship Id="rId684" Type="http://schemas.openxmlformats.org/officeDocument/2006/relationships/hyperlink" Target="https://crawlee.dev/js/api/3.10/basic-crawler/changelog" TargetMode="External"/><Relationship Id="rId685" Type="http://schemas.openxmlformats.org/officeDocument/2006/relationships/hyperlink" Target="https://github.com/apify/crawlee/issues/2792" TargetMode="External"/><Relationship Id="rId686" Type="http://schemas.openxmlformats.org/officeDocument/2006/relationships/hyperlink" Target="https://github.com/apify/crawlee/pull/2792" TargetMode="External"/><Relationship Id="rId687" Type="http://schemas.openxmlformats.org/officeDocument/2006/relationships/hyperlink" Target="https://crawlee.dev/js/api/3.10/basic-crawler/changelog" TargetMode="External"/><Relationship Id="rId688" Type="http://schemas.openxmlformats.org/officeDocument/2006/relationships/hyperlink" Target="https://github.com/apify/crawlee/issues/2661" TargetMode="External"/><Relationship Id="rId689" Type="http://schemas.openxmlformats.org/officeDocument/2006/relationships/hyperlink" Target="https://github.com/apify/crawlee/pull/2661" TargetMode="External"/><Relationship Id="rId690" Type="http://schemas.openxmlformats.org/officeDocument/2006/relationships/hyperlink" Target="https://crawlee.dev/js/api/3.10/basic-crawler/changelog" TargetMode="External"/><Relationship Id="rId691" Type="http://schemas.openxmlformats.org/officeDocument/2006/relationships/hyperlink" Target="https://github.com/apify/crawlee/issues/2695" TargetMode="External"/><Relationship Id="rId692" Type="http://schemas.openxmlformats.org/officeDocument/2006/relationships/hyperlink" Target="https://github.com/apify/crawlee/pull/2695" TargetMode="External"/><Relationship Id="rId693" Type="http://schemas.openxmlformats.org/officeDocument/2006/relationships/hyperlink" Target="https://crawlee.dev/js/api/3.10/basic-crawler/changelog" TargetMode="External"/><Relationship Id="rId694" Type="http://schemas.openxmlformats.org/officeDocument/2006/relationships/hyperlink" Target="https://github.com/apify/crawlee/issues/2683" TargetMode="External"/><Relationship Id="rId695" Type="http://schemas.openxmlformats.org/officeDocument/2006/relationships/hyperlink" Target="https://github.com/apify/crawlee/pull/2683" TargetMode="External"/><Relationship Id="rId696" Type="http://schemas.openxmlformats.org/officeDocument/2006/relationships/hyperlink" Target="https://crawlee.dev/js/api/3.10/basic-crawler/changelog" TargetMode="External"/><Relationship Id="rId697" Type="http://schemas.openxmlformats.org/officeDocument/2006/relationships/hyperlink" Target="https://github.com/apify/crawlee/issues/2601" TargetMode="External"/><Relationship Id="rId698" Type="http://schemas.openxmlformats.org/officeDocument/2006/relationships/hyperlink" Target="https://github.com/apify/crawlee/pull/2601" TargetMode="External"/><Relationship Id="rId699" Type="http://schemas.openxmlformats.org/officeDocument/2006/relationships/hyperlink" Target="https://crawlee.dev/js/api/3.10/basic-crawler/changelog" TargetMode="External"/><Relationship Id="rId700" Type="http://schemas.openxmlformats.org/officeDocument/2006/relationships/hyperlink" Target="https://github.com/apify/crawlee/issues/2498" TargetMode="External"/><Relationship Id="rId701" Type="http://schemas.openxmlformats.org/officeDocument/2006/relationships/hyperlink" Target="https://github.com/apify/crawlee/pull/2498" TargetMode="External"/><Relationship Id="rId702" Type="http://schemas.openxmlformats.org/officeDocument/2006/relationships/hyperlink" Target="https://crawlee.dev/js/api/3.10/basic-crawler/changelog" TargetMode="External"/><Relationship Id="rId703" Type="http://schemas.openxmlformats.org/officeDocument/2006/relationships/hyperlink" Target="https://github.com/apify/crawlee/issues/2531" TargetMode="External"/><Relationship Id="rId704" Type="http://schemas.openxmlformats.org/officeDocument/2006/relationships/hyperlink" Target="https://github.com/apify/crawlee/pull/2531" TargetMode="External"/><Relationship Id="rId705" Type="http://schemas.openxmlformats.org/officeDocument/2006/relationships/hyperlink" Target="https://crawlee.dev/js/api/3.10/basic-crawler/changelog" TargetMode="External"/><Relationship Id="rId706" Type="http://schemas.openxmlformats.org/officeDocument/2006/relationships/hyperlink" Target="https://github.com/apify/crawlee/issues/2526" TargetMode="External"/><Relationship Id="rId707" Type="http://schemas.openxmlformats.org/officeDocument/2006/relationships/hyperlink" Target="https://github.com/apify/crawlee/pull/2526" TargetMode="External"/><Relationship Id="rId708" Type="http://schemas.openxmlformats.org/officeDocument/2006/relationships/hyperlink" Target="https://crawlee.dev/js/api/3.10/basic-crawler/changelog" TargetMode="External"/><Relationship Id="rId709" Type="http://schemas.openxmlformats.org/officeDocument/2006/relationships/hyperlink" Target="https://github.com/apify/crawlee/issues/2389" TargetMode="External"/><Relationship Id="rId710" Type="http://schemas.openxmlformats.org/officeDocument/2006/relationships/hyperlink" Target="https://github.com/apify/crawlee/pull/2389" TargetMode="External"/><Relationship Id="rId711" Type="http://schemas.openxmlformats.org/officeDocument/2006/relationships/hyperlink" Target="https://crawlee.dev/js/api/3.10/basic-crawler/changelog" TargetMode="External"/><Relationship Id="rId712" Type="http://schemas.openxmlformats.org/officeDocument/2006/relationships/hyperlink" Target="https://github.com/apify/crawlee/issues/2462" TargetMode="External"/><Relationship Id="rId713" Type="http://schemas.openxmlformats.org/officeDocument/2006/relationships/hyperlink" Target="https://github.com/apify/crawlee/pull/2462" TargetMode="External"/><Relationship Id="rId714" Type="http://schemas.openxmlformats.org/officeDocument/2006/relationships/hyperlink" Target="https://crawlee.dev/js/api/3.10/basic-crawler/changelog" TargetMode="External"/><Relationship Id="rId715" Type="http://schemas.openxmlformats.org/officeDocument/2006/relationships/hyperlink" Target="https://github.com/apify/crawlee/issues/2332" TargetMode="External"/><Relationship Id="rId716" Type="http://schemas.openxmlformats.org/officeDocument/2006/relationships/hyperlink" Target="https://github.com/apify/crawlee/pull/2332" TargetMode="External"/><Relationship Id="rId717" Type="http://schemas.openxmlformats.org/officeDocument/2006/relationships/hyperlink" Target="https://crawlee.dev/js/api/3.10/basic-crawler/changelog" TargetMode="External"/><Relationship Id="rId718" Type="http://schemas.openxmlformats.org/officeDocument/2006/relationships/hyperlink" Target="https://github.com/apify/crawlee/issues/2390" TargetMode="External"/><Relationship Id="rId719" Type="http://schemas.openxmlformats.org/officeDocument/2006/relationships/hyperlink" Target="https://github.com/apify/crawlee/pull/2390" TargetMode="External"/><Relationship Id="rId720" Type="http://schemas.openxmlformats.org/officeDocument/2006/relationships/hyperlink" Target="https://crawlee.dev/js/api/3.10/basic-crawler/changelog" TargetMode="External"/><Relationship Id="rId721" Type="http://schemas.openxmlformats.org/officeDocument/2006/relationships/hyperlink" Target="https://github.com/apify/crawlee/issues/2425" TargetMode="External"/><Relationship Id="rId722" Type="http://schemas.openxmlformats.org/officeDocument/2006/relationships/hyperlink" Target="https://github.com/apify/crawlee/pull/2425" TargetMode="External"/><Relationship Id="rId723" Type="http://schemas.openxmlformats.org/officeDocument/2006/relationships/hyperlink" Target="https://crawlee.dev/js/api/3.10/basic-crawler/changelog" TargetMode="External"/><Relationship Id="rId724" Type="http://schemas.openxmlformats.org/officeDocument/2006/relationships/hyperlink" Target="https://github.com/apify/crawlee/issues/2400" TargetMode="External"/><Relationship Id="rId725" Type="http://schemas.openxmlformats.org/officeDocument/2006/relationships/hyperlink" Target="https://github.com/apify/crawlee/pull/2400" TargetMode="External"/><Relationship Id="rId726" Type="http://schemas.openxmlformats.org/officeDocument/2006/relationships/hyperlink" Target="https://crawlee.dev/js/api/3.10/basic-crawler/changelog" TargetMode="External"/><Relationship Id="rId727" Type="http://schemas.openxmlformats.org/officeDocument/2006/relationships/hyperlink" Target="https://github.com/apify/crawlee/issues/2348" TargetMode="External"/><Relationship Id="rId728" Type="http://schemas.openxmlformats.org/officeDocument/2006/relationships/hyperlink" Target="https://github.com/apify/crawlee/pull/2348" TargetMode="External"/><Relationship Id="rId729" Type="http://schemas.openxmlformats.org/officeDocument/2006/relationships/hyperlink" Target="https://crawlee.dev/js/api/3.10/basic-crawler/changelog" TargetMode="External"/><Relationship Id="rId730" Type="http://schemas.openxmlformats.org/officeDocument/2006/relationships/hyperlink" Target="https://github.com/apify/crawlee/issues/2326" TargetMode="External"/><Relationship Id="rId731" Type="http://schemas.openxmlformats.org/officeDocument/2006/relationships/hyperlink" Target="https://github.com/apify/crawlee/pull/2326" TargetMode="External"/><Relationship Id="rId732" Type="http://schemas.openxmlformats.org/officeDocument/2006/relationships/hyperlink" Target="https://crawlee.dev/js/api/3.10/basic-crawler/changelog" TargetMode="External"/><Relationship Id="rId733" Type="http://schemas.openxmlformats.org/officeDocument/2006/relationships/hyperlink" Target="https://github.com/apify/crawlee/issues/2283" TargetMode="External"/><Relationship Id="rId734" Type="http://schemas.openxmlformats.org/officeDocument/2006/relationships/hyperlink" Target="https://github.com/apify/crawlee/pull/2283" TargetMode="External"/><Relationship Id="rId735" Type="http://schemas.openxmlformats.org/officeDocument/2006/relationships/hyperlink" Target="https://crawlee.dev/js/api/3.10/basic-crawler/changelog" TargetMode="External"/><Relationship Id="rId736" Type="http://schemas.openxmlformats.org/officeDocument/2006/relationships/hyperlink" Target="https://github.com/apify/crawlee/issues/2316" TargetMode="External"/><Relationship Id="rId737" Type="http://schemas.openxmlformats.org/officeDocument/2006/relationships/hyperlink" Target="https://github.com/apify/crawlee/pull/2316" TargetMode="External"/><Relationship Id="rId738" Type="http://schemas.openxmlformats.org/officeDocument/2006/relationships/hyperlink" Target="https://crawlee.dev/js/api/3.10/basic-crawler/changelog" TargetMode="External"/><Relationship Id="rId739" Type="http://schemas.openxmlformats.org/officeDocument/2006/relationships/hyperlink" Target="https://github.com/apify/crawlee/issues/2213" TargetMode="External"/><Relationship Id="rId740" Type="http://schemas.openxmlformats.org/officeDocument/2006/relationships/hyperlink" Target="https://github.com/apify/crawlee/pull/2213" TargetMode="External"/><Relationship Id="rId741" Type="http://schemas.openxmlformats.org/officeDocument/2006/relationships/hyperlink" Target="https://crawlee.dev/js/api/3.10/basic-crawler/changelog" TargetMode="External"/><Relationship Id="rId742" Type="http://schemas.openxmlformats.org/officeDocument/2006/relationships/hyperlink" Target="https://github.com/apify/crawlee/issues/2238" TargetMode="External"/><Relationship Id="rId743" Type="http://schemas.openxmlformats.org/officeDocument/2006/relationships/hyperlink" Target="https://github.com/apify/crawlee/pull/2238" TargetMode="External"/><Relationship Id="rId744" Type="http://schemas.openxmlformats.org/officeDocument/2006/relationships/hyperlink" Target="https://crawlee.dev/js/api/3.10/basic-crawler/changelog" TargetMode="External"/><Relationship Id="rId745" Type="http://schemas.openxmlformats.org/officeDocument/2006/relationships/hyperlink" Target="https://github.com/apify/crawlee/issues/2252" TargetMode="External"/><Relationship Id="rId746" Type="http://schemas.openxmlformats.org/officeDocument/2006/relationships/hyperlink" Target="https://github.com/apify/crawlee/pull/2252" TargetMode="External"/><Relationship Id="rId747" Type="http://schemas.openxmlformats.org/officeDocument/2006/relationships/hyperlink" Target="https://crawlee.dev/js/api/3.10/basic-crawler/changelog" TargetMode="External"/><Relationship Id="rId748" Type="http://schemas.openxmlformats.org/officeDocument/2006/relationships/hyperlink" Target="https://github.com/apify/crawlee/issues/2166" TargetMode="External"/><Relationship Id="rId749" Type="http://schemas.openxmlformats.org/officeDocument/2006/relationships/hyperlink" Target="https://github.com/apify/crawlee/pull/2166" TargetMode="External"/><Relationship Id="rId750" Type="http://schemas.openxmlformats.org/officeDocument/2006/relationships/hyperlink" Target="https://crawlee.dev/js/api/3.10/basic-crawler/changelog" TargetMode="External"/><Relationship Id="rId751" Type="http://schemas.openxmlformats.org/officeDocument/2006/relationships/hyperlink" Target="https://github.com/apify/crawlee/issues/2110" TargetMode="External"/><Relationship Id="rId752" Type="http://schemas.openxmlformats.org/officeDocument/2006/relationships/hyperlink" Target="https://github.com/apify/crawlee/pull/2110" TargetMode="External"/><Relationship Id="rId753" Type="http://schemas.openxmlformats.org/officeDocument/2006/relationships/hyperlink" Target="https://crawlee.dev/js/api/3.10/basic-crawler/changelog" TargetMode="External"/><Relationship Id="rId754" Type="http://schemas.openxmlformats.org/officeDocument/2006/relationships/hyperlink" Target="https://github.com/apify/crawlee/issues/2115" TargetMode="External"/><Relationship Id="rId755" Type="http://schemas.openxmlformats.org/officeDocument/2006/relationships/hyperlink" Target="https://github.com/apify/crawlee/pull/2115" TargetMode="External"/><Relationship Id="rId756" Type="http://schemas.openxmlformats.org/officeDocument/2006/relationships/hyperlink" Target="https://crawlee.dev/js/api/3.10/basic-crawler/changelog" TargetMode="External"/><Relationship Id="rId757" Type="http://schemas.openxmlformats.org/officeDocument/2006/relationships/hyperlink" Target="https://github.com/apify/crawlee/issues/2114" TargetMode="External"/><Relationship Id="rId758" Type="http://schemas.openxmlformats.org/officeDocument/2006/relationships/hyperlink" Target="https://github.com/apify/crawlee/pull/2114" TargetMode="External"/><Relationship Id="rId759" Type="http://schemas.openxmlformats.org/officeDocument/2006/relationships/hyperlink" Target="https://crawlee.dev/js/api/3.10/basic-crawler/changelog" TargetMode="External"/><Relationship Id="rId760" Type="http://schemas.openxmlformats.org/officeDocument/2006/relationships/hyperlink" Target="https://github.com/apify/crawlee/issues/2116" TargetMode="External"/><Relationship Id="rId761" Type="http://schemas.openxmlformats.org/officeDocument/2006/relationships/hyperlink" Target="https://github.com/apify/crawlee/pull/2116" TargetMode="External"/><Relationship Id="rId762" Type="http://schemas.openxmlformats.org/officeDocument/2006/relationships/hyperlink" Target="https://crawlee.dev/js/api/3.10/basic-crawler/changelog" TargetMode="External"/><Relationship Id="rId763" Type="http://schemas.openxmlformats.org/officeDocument/2006/relationships/hyperlink" Target="https://github.com/apify/crawlee/issues/2083" TargetMode="External"/><Relationship Id="rId764" Type="http://schemas.openxmlformats.org/officeDocument/2006/relationships/hyperlink" Target="https://github.com/apify/crawlee/pull/2083" TargetMode="External"/><Relationship Id="rId765" Type="http://schemas.openxmlformats.org/officeDocument/2006/relationships/hyperlink" Target="https://crawlee.dev/js/api/3.10/basic-crawler/changelog" TargetMode="External"/><Relationship Id="rId766" Type="http://schemas.openxmlformats.org/officeDocument/2006/relationships/hyperlink" Target="https://github.com/apify/crawlee/issues/1975" TargetMode="External"/><Relationship Id="rId767" Type="http://schemas.openxmlformats.org/officeDocument/2006/relationships/hyperlink" Target="https://github.com/apify/crawlee/pull/1975" TargetMode="External"/><Relationship Id="rId768" Type="http://schemas.openxmlformats.org/officeDocument/2006/relationships/hyperlink" Target="https://crawlee.dev/js/api/3.10/basic-crawler/changelog" TargetMode="External"/><Relationship Id="rId769" Type="http://schemas.openxmlformats.org/officeDocument/2006/relationships/hyperlink" Target="https://github.com/apify/crawlee/issues/2069" TargetMode="External"/><Relationship Id="rId770" Type="http://schemas.openxmlformats.org/officeDocument/2006/relationships/hyperlink" Target="https://github.com/apify/crawlee/pull/2069" TargetMode="External"/><Relationship Id="rId771" Type="http://schemas.openxmlformats.org/officeDocument/2006/relationships/hyperlink" Target="https://crawlee.dev/js/api/3.10/basic-crawler/changelog" TargetMode="External"/><Relationship Id="rId772" Type="http://schemas.openxmlformats.org/officeDocument/2006/relationships/hyperlink" Target="https://github.com/apify/crawlee/issues/2050" TargetMode="External"/><Relationship Id="rId773" Type="http://schemas.openxmlformats.org/officeDocument/2006/relationships/hyperlink" Target="https://github.com/apify/crawlee/pull/2050" TargetMode="External"/><Relationship Id="rId774" Type="http://schemas.openxmlformats.org/officeDocument/2006/relationships/hyperlink" Target="https://crawlee.dev/js/api/3.10/basic-crawler/changelog" TargetMode="External"/><Relationship Id="rId775" Type="http://schemas.openxmlformats.org/officeDocument/2006/relationships/hyperlink" Target="https://github.com/apify/crawlee/issues/2045" TargetMode="External"/><Relationship Id="rId776" Type="http://schemas.openxmlformats.org/officeDocument/2006/relationships/hyperlink" Target="https://github.com/apify/crawlee/pull/2045" TargetMode="External"/><Relationship Id="rId777" Type="http://schemas.openxmlformats.org/officeDocument/2006/relationships/hyperlink" Target="https://crawlee.dev/js/api/3.10/basic-crawler/changelog" TargetMode="External"/><Relationship Id="rId778" Type="http://schemas.openxmlformats.org/officeDocument/2006/relationships/hyperlink" Target="https://github.com/apify/crawlee/issues/2041" TargetMode="External"/><Relationship Id="rId779" Type="http://schemas.openxmlformats.org/officeDocument/2006/relationships/hyperlink" Target="https://github.com/apify/crawlee/pull/2041" TargetMode="External"/><Relationship Id="rId780" Type="http://schemas.openxmlformats.org/officeDocument/2006/relationships/hyperlink" Target="https://crawlee.dev/js/api/3.10/basic-crawler/changelog" TargetMode="External"/><Relationship Id="rId781" Type="http://schemas.openxmlformats.org/officeDocument/2006/relationships/hyperlink" Target="https://github.com/apify/crawlee/issues/2040" TargetMode="External"/><Relationship Id="rId782" Type="http://schemas.openxmlformats.org/officeDocument/2006/relationships/hyperlink" Target="https://github.com/apify/crawlee/pull/2040" TargetMode="External"/><Relationship Id="rId783" Type="http://schemas.openxmlformats.org/officeDocument/2006/relationships/hyperlink" Target="https://crawlee.dev/js/api/3.10/basic-crawler/changelog" TargetMode="External"/><Relationship Id="rId784" Type="http://schemas.openxmlformats.org/officeDocument/2006/relationships/hyperlink" Target="https://github.com/apify/crawlee/issues/2057" TargetMode="External"/><Relationship Id="rId785" Type="http://schemas.openxmlformats.org/officeDocument/2006/relationships/hyperlink" Target="https://github.com/apify/crawlee/pull/2057" TargetMode="External"/><Relationship Id="rId786" Type="http://schemas.openxmlformats.org/officeDocument/2006/relationships/hyperlink" Target="https://crawlee.dev/js/api/3.10/basic-crawler/changelog" TargetMode="External"/><Relationship Id="rId787" Type="http://schemas.openxmlformats.org/officeDocument/2006/relationships/hyperlink" Target="https://github.com/apify/crawlee/issues/2029" TargetMode="External"/><Relationship Id="rId788" Type="http://schemas.openxmlformats.org/officeDocument/2006/relationships/hyperlink" Target="https://github.com/apify/crawlee/pull/2029" TargetMode="External"/><Relationship Id="rId789" Type="http://schemas.openxmlformats.org/officeDocument/2006/relationships/hyperlink" Target="https://crawlee.dev/js/api/3.10/basic-crawler/changelog" TargetMode="External"/><Relationship Id="rId790" Type="http://schemas.openxmlformats.org/officeDocument/2006/relationships/hyperlink" Target="https://github.com/apify/crawlee/issues/2003" TargetMode="External"/><Relationship Id="rId791" Type="http://schemas.openxmlformats.org/officeDocument/2006/relationships/hyperlink" Target="https://github.com/apify/crawlee/pull/2003" TargetMode="External"/><Relationship Id="rId792" Type="http://schemas.openxmlformats.org/officeDocument/2006/relationships/hyperlink" Target="https://crawlee.dev/js/api/3.10/basic-crawler/changelog" TargetMode="External"/><Relationship Id="rId793" Type="http://schemas.openxmlformats.org/officeDocument/2006/relationships/hyperlink" Target="https://github.com/apify/crawlee/issues/2001" TargetMode="External"/><Relationship Id="rId794" Type="http://schemas.openxmlformats.org/officeDocument/2006/relationships/hyperlink" Target="https://github.com/apify/crawlee/pull/2001" TargetMode="External"/><Relationship Id="rId795" Type="http://schemas.openxmlformats.org/officeDocument/2006/relationships/hyperlink" Target="https://crawlee.dev/js/api/3.10/basic-crawler/changelog" TargetMode="External"/><Relationship Id="rId796" Type="http://schemas.openxmlformats.org/officeDocument/2006/relationships/hyperlink" Target="https://github.com/apify/crawlee/issues/2002" TargetMode="External"/><Relationship Id="rId797" Type="http://schemas.openxmlformats.org/officeDocument/2006/relationships/hyperlink" Target="https://github.com/apify/crawlee/pull/2002" TargetMode="External"/><Relationship Id="rId798" Type="http://schemas.openxmlformats.org/officeDocument/2006/relationships/hyperlink" Target="https://crawlee.dev/js/api/3.10/basic-crawler/changelog" TargetMode="External"/><Relationship Id="rId799" Type="http://schemas.openxmlformats.org/officeDocument/2006/relationships/hyperlink" Target="https://github.com/apify/crawlee/issues/1981" TargetMode="External"/><Relationship Id="rId800" Type="http://schemas.openxmlformats.org/officeDocument/2006/relationships/hyperlink" Target="https://github.com/apify/crawlee/pull/1981" TargetMode="External"/><Relationship Id="rId801" Type="http://schemas.openxmlformats.org/officeDocument/2006/relationships/hyperlink" Target="https://crawlee.dev/js/api/3.10/basic-crawler/changelog" TargetMode="External"/><Relationship Id="rId802" Type="http://schemas.openxmlformats.org/officeDocument/2006/relationships/hyperlink" Target="https://github.com/apify/crawlee/issues/1996" TargetMode="External"/><Relationship Id="rId803" Type="http://schemas.openxmlformats.org/officeDocument/2006/relationships/hyperlink" Target="https://github.com/apify/crawlee/pull/1996" TargetMode="External"/><Relationship Id="rId804" Type="http://schemas.openxmlformats.org/officeDocument/2006/relationships/hyperlink" Target="https://crawlee.dev/js/api/3.10/basic-crawler/changelog" TargetMode="External"/><Relationship Id="rId805" Type="http://schemas.openxmlformats.org/officeDocument/2006/relationships/hyperlink" Target="https://github.com/apify/crawlee/issues/1956" TargetMode="External"/><Relationship Id="rId806" Type="http://schemas.openxmlformats.org/officeDocument/2006/relationships/hyperlink" Target="https://github.com/apify/crawlee/pull/1956" TargetMode="External"/><Relationship Id="rId807" Type="http://schemas.openxmlformats.org/officeDocument/2006/relationships/hyperlink" Target="https://crawlee.dev/js/api/3.10/basic-crawler/changelog" TargetMode="External"/><Relationship Id="rId808" Type="http://schemas.openxmlformats.org/officeDocument/2006/relationships/hyperlink" Target="https://github.com/apify/crawlee/issues/1918" TargetMode="External"/><Relationship Id="rId809" Type="http://schemas.openxmlformats.org/officeDocument/2006/relationships/hyperlink" Target="https://github.com/apify/crawlee/pull/1918" TargetMode="External"/><Relationship Id="rId810" Type="http://schemas.openxmlformats.org/officeDocument/2006/relationships/hyperlink" Target="https://crawlee.dev/js/api/3.10/basic-crawler/changelog" TargetMode="External"/><Relationship Id="rId811" Type="http://schemas.openxmlformats.org/officeDocument/2006/relationships/hyperlink" Target="https://github.com/apify/crawlee/issues/1925" TargetMode="External"/><Relationship Id="rId812" Type="http://schemas.openxmlformats.org/officeDocument/2006/relationships/hyperlink" Target="https://github.com/apify/crawlee/pull/1925" TargetMode="External"/><Relationship Id="rId813" Type="http://schemas.openxmlformats.org/officeDocument/2006/relationships/hyperlink" Target="https://crawlee.dev/js/api/3.10/basic-crawler/changelog" TargetMode="External"/><Relationship Id="rId814" Type="http://schemas.openxmlformats.org/officeDocument/2006/relationships/hyperlink" Target="https://github.com/apify/crawlee/issues/1881" TargetMode="External"/><Relationship Id="rId815" Type="http://schemas.openxmlformats.org/officeDocument/2006/relationships/hyperlink" Target="https://github.com/apify/crawlee/pull/1881" TargetMode="External"/><Relationship Id="rId816" Type="http://schemas.openxmlformats.org/officeDocument/2006/relationships/hyperlink" Target="https://crawlee.dev/js/api/3.10/basic-crawler/changelog" TargetMode="External"/><Relationship Id="rId817" Type="http://schemas.openxmlformats.org/officeDocument/2006/relationships/hyperlink" Target="https://github.com/apify/crawlee/issues/1844" TargetMode="External"/><Relationship Id="rId818" Type="http://schemas.openxmlformats.org/officeDocument/2006/relationships/hyperlink" Target="https://github.com/apify/crawlee/pull/1844" TargetMode="External"/><Relationship Id="rId819" Type="http://schemas.openxmlformats.org/officeDocument/2006/relationships/hyperlink" Target="https://crawlee.dev/js/api/3.10/basic-crawler/changelog" TargetMode="External"/><Relationship Id="rId820" Type="http://schemas.openxmlformats.org/officeDocument/2006/relationships/hyperlink" Target="https://github.com/apify/crawlee/issues/1877" TargetMode="External"/><Relationship Id="rId821" Type="http://schemas.openxmlformats.org/officeDocument/2006/relationships/hyperlink" Target="https://github.com/apify/crawlee/pull/1877" TargetMode="External"/><Relationship Id="rId822" Type="http://schemas.openxmlformats.org/officeDocument/2006/relationships/hyperlink" Target="https://crawlee.dev/js/api/3.10/basic-crawler/changelog" TargetMode="External"/><Relationship Id="rId823" Type="http://schemas.openxmlformats.org/officeDocument/2006/relationships/hyperlink" Target="https://github.com/apify/crawlee/issues/1842" TargetMode="External"/><Relationship Id="rId824" Type="http://schemas.openxmlformats.org/officeDocument/2006/relationships/hyperlink" Target="https://github.com/apify/crawlee/pull/1842" TargetMode="External"/><Relationship Id="rId825" Type="http://schemas.openxmlformats.org/officeDocument/2006/relationships/hyperlink" Target="https://crawlee.dev/js/api/3.10/basic-crawler/changelog" TargetMode="External"/><Relationship Id="rId826" Type="http://schemas.openxmlformats.org/officeDocument/2006/relationships/hyperlink" Target="https://github.com/apify/crawlee/issues/1790" TargetMode="External"/><Relationship Id="rId827" Type="http://schemas.openxmlformats.org/officeDocument/2006/relationships/hyperlink" Target="https://github.com/apify/crawlee/pull/1790" TargetMode="External"/><Relationship Id="rId828" Type="http://schemas.openxmlformats.org/officeDocument/2006/relationships/hyperlink" Target="https://crawlee.dev/js/api/3.10/basic-crawler/changelog" TargetMode="External"/><Relationship Id="rId829" Type="http://schemas.openxmlformats.org/officeDocument/2006/relationships/hyperlink" Target="https://github.com/apify/crawlee/issues/1808" TargetMode="External"/><Relationship Id="rId830" Type="http://schemas.openxmlformats.org/officeDocument/2006/relationships/hyperlink" Target="https://github.com/apify/crawlee/pull/1808" TargetMode="External"/><Relationship Id="rId831" Type="http://schemas.openxmlformats.org/officeDocument/2006/relationships/hyperlink" Target="https://crawlee.dev/js/api/3.10/basic-crawler/changelog" TargetMode="External"/><Relationship Id="rId832" Type="http://schemas.openxmlformats.org/officeDocument/2006/relationships/hyperlink" Target="https://github.com/apify/crawlee/issues/1709" TargetMode="External"/><Relationship Id="rId833" Type="http://schemas.openxmlformats.org/officeDocument/2006/relationships/hyperlink" Target="https://github.com/apify/crawlee/pull/1709" TargetMode="External"/><Relationship Id="rId834" Type="http://schemas.openxmlformats.org/officeDocument/2006/relationships/hyperlink" Target="https://crawlee.dev/js/api/3.10/basic-crawler/changelog" TargetMode="External"/><Relationship Id="rId835" Type="http://schemas.openxmlformats.org/officeDocument/2006/relationships/hyperlink" Target="https://github.com/apify/crawlee/issues/1679" TargetMode="External"/><Relationship Id="rId836" Type="http://schemas.openxmlformats.org/officeDocument/2006/relationships/hyperlink" Target="https://github.com/apify/crawlee/pull/1679" TargetMode="External"/><Relationship Id="rId837" Type="http://schemas.openxmlformats.org/officeDocument/2006/relationships/hyperlink" Target="https://crawlee.dev/js/api/3.10/basic-crawler/changelog" TargetMode="External"/><Relationship Id="rId838" Type="http://schemas.openxmlformats.org/officeDocument/2006/relationships/hyperlink" Target="https://github.com/apify/crawlee/issues/1677" TargetMode="External"/><Relationship Id="rId839" Type="http://schemas.openxmlformats.org/officeDocument/2006/relationships/hyperlink" Target="https://github.com/apify/crawlee/pull/1677" TargetMode="External"/><Relationship Id="rId840" Type="http://schemas.openxmlformats.org/officeDocument/2006/relationships/hyperlink" Target="https://crawlee.dev/js/api/3.10/basic-crawler/changelog" TargetMode="External"/><Relationship Id="rId841" Type="http://schemas.openxmlformats.org/officeDocument/2006/relationships/hyperlink" Target="https://github.com/apify/crawlee/issues/3869" TargetMode="External"/><Relationship Id="rId842" Type="http://schemas.openxmlformats.org/officeDocument/2006/relationships/hyperlink" Target="https://github.com/apify/crawlee/pull/3869" TargetMode="External"/><Relationship Id="rId843" Type="http://schemas.openxmlformats.org/officeDocument/2006/relationships/hyperlink" Target="https://crawlee.dev/js/api/3.10/browser-crawler/changelog" TargetMode="External"/><Relationship Id="rId844" Type="http://schemas.openxmlformats.org/officeDocument/2006/relationships/hyperlink" Target="https://github.com/apify/crawlee/issues/3772" TargetMode="External"/><Relationship Id="rId845" Type="http://schemas.openxmlformats.org/officeDocument/2006/relationships/hyperlink" Target="https://github.com/apify/crawlee/pull/3772" TargetMode="External"/><Relationship Id="rId846" Type="http://schemas.openxmlformats.org/officeDocument/2006/relationships/hyperlink" Target="https://crawlee.dev/js/api/3.10/browser-crawler/changelog" TargetMode="External"/><Relationship Id="rId847" Type="http://schemas.openxmlformats.org/officeDocument/2006/relationships/hyperlink" Target="https://github.com/apify/crawlee/issues/3655" TargetMode="External"/><Relationship Id="rId848" Type="http://schemas.openxmlformats.org/officeDocument/2006/relationships/hyperlink" Target="https://github.com/apify/crawlee/pull/3655" TargetMode="External"/><Relationship Id="rId849" Type="http://schemas.openxmlformats.org/officeDocument/2006/relationships/hyperlink" Target="https://crawlee.dev/js/api/3.10/browser-crawler/changelog" TargetMode="External"/><Relationship Id="rId850" Type="http://schemas.openxmlformats.org/officeDocument/2006/relationships/hyperlink" Target="https://github.com/apify/crawlee/issues/3418" TargetMode="External"/><Relationship Id="rId851" Type="http://schemas.openxmlformats.org/officeDocument/2006/relationships/hyperlink" Target="https://github.com/apify/crawlee/pull/3418" TargetMode="External"/><Relationship Id="rId852" Type="http://schemas.openxmlformats.org/officeDocument/2006/relationships/hyperlink" Target="https://crawlee.dev/js/api/3.10/browser-crawler/changelog" TargetMode="External"/><Relationship Id="rId853" Type="http://schemas.openxmlformats.org/officeDocument/2006/relationships/hyperlink" Target="https://github.com/apify/crawlee/issues/2908" TargetMode="External"/><Relationship Id="rId854" Type="http://schemas.openxmlformats.org/officeDocument/2006/relationships/hyperlink" Target="https://github.com/apify/crawlee/pull/2908" TargetMode="External"/><Relationship Id="rId855" Type="http://schemas.openxmlformats.org/officeDocument/2006/relationships/hyperlink" Target="https://crawlee.dev/js/api/3.10/browser-crawler/changelog" TargetMode="External"/><Relationship Id="rId856" Type="http://schemas.openxmlformats.org/officeDocument/2006/relationships/hyperlink" Target="https://github.com/apify/crawlee/issues/2684" TargetMode="External"/><Relationship Id="rId857" Type="http://schemas.openxmlformats.org/officeDocument/2006/relationships/hyperlink" Target="https://github.com/apify/crawlee/pull/2684" TargetMode="External"/><Relationship Id="rId858" Type="http://schemas.openxmlformats.org/officeDocument/2006/relationships/hyperlink" Target="https://crawlee.dev/js/api/3.10/browser-crawler/changelog" TargetMode="External"/><Relationship Id="rId859" Type="http://schemas.openxmlformats.org/officeDocument/2006/relationships/hyperlink" Target="https://github.com/apify/crawlee/issues/2542" TargetMode="External"/><Relationship Id="rId860" Type="http://schemas.openxmlformats.org/officeDocument/2006/relationships/hyperlink" Target="https://github.com/apify/crawlee/pull/2542" TargetMode="External"/><Relationship Id="rId861" Type="http://schemas.openxmlformats.org/officeDocument/2006/relationships/hyperlink" Target="https://crawlee.dev/js/api/3.10/browser-crawler/changelog" TargetMode="External"/><Relationship Id="rId862" Type="http://schemas.openxmlformats.org/officeDocument/2006/relationships/hyperlink" Target="https://github.com/apify/crawlee/issues/2562" TargetMode="External"/><Relationship Id="rId863" Type="http://schemas.openxmlformats.org/officeDocument/2006/relationships/hyperlink" Target="https://github.com/apify/crawlee/pull/2562" TargetMode="External"/><Relationship Id="rId864" Type="http://schemas.openxmlformats.org/officeDocument/2006/relationships/hyperlink" Target="https://crawlee.dev/js/api/3.10/browser-crawler/changelog" TargetMode="External"/><Relationship Id="rId865" Type="http://schemas.openxmlformats.org/officeDocument/2006/relationships/hyperlink" Target="https://github.com/apify/crawlee/issues/2532" TargetMode="External"/><Relationship Id="rId866" Type="http://schemas.openxmlformats.org/officeDocument/2006/relationships/hyperlink" Target="https://github.com/apify/crawlee/pull/2532" TargetMode="External"/><Relationship Id="rId867" Type="http://schemas.openxmlformats.org/officeDocument/2006/relationships/hyperlink" Target="https://crawlee.dev/js/api/3.10/browser-crawler/changelog" TargetMode="External"/><Relationship Id="rId868" Type="http://schemas.openxmlformats.org/officeDocument/2006/relationships/hyperlink" Target="https://github.com/apify/crawlee/issues/2418" TargetMode="External"/><Relationship Id="rId869" Type="http://schemas.openxmlformats.org/officeDocument/2006/relationships/hyperlink" Target="https://github.com/apify/crawlee/pull/2418" TargetMode="External"/><Relationship Id="rId870" Type="http://schemas.openxmlformats.org/officeDocument/2006/relationships/hyperlink" Target="https://crawlee.dev/js/api/3.10/browser-crawler/changelog" TargetMode="External"/><Relationship Id="rId871" Type="http://schemas.openxmlformats.org/officeDocument/2006/relationships/hyperlink" Target="https://github.com/apify/crawlee/issues/2392" TargetMode="External"/><Relationship Id="rId872" Type="http://schemas.openxmlformats.org/officeDocument/2006/relationships/hyperlink" Target="https://github.com/apify/crawlee/pull/2392" TargetMode="External"/><Relationship Id="rId873" Type="http://schemas.openxmlformats.org/officeDocument/2006/relationships/hyperlink" Target="https://crawlee.dev/js/api/3.10/browser-crawler/changelog" TargetMode="External"/><Relationship Id="rId874" Type="http://schemas.openxmlformats.org/officeDocument/2006/relationships/hyperlink" Target="https://github.com/apify/crawlee/issues/2396" TargetMode="External"/><Relationship Id="rId875" Type="http://schemas.openxmlformats.org/officeDocument/2006/relationships/hyperlink" Target="https://github.com/apify/crawlee/pull/2396" TargetMode="External"/><Relationship Id="rId876" Type="http://schemas.openxmlformats.org/officeDocument/2006/relationships/hyperlink" Target="https://crawlee.dev/js/api/3.10/browser-crawler/changelog" TargetMode="External"/><Relationship Id="rId877" Type="http://schemas.openxmlformats.org/officeDocument/2006/relationships/hyperlink" Target="https://github.com/apify/crawlee/issues/2243" TargetMode="External"/><Relationship Id="rId878" Type="http://schemas.openxmlformats.org/officeDocument/2006/relationships/hyperlink" Target="https://github.com/apify/crawlee/pull/2243" TargetMode="External"/><Relationship Id="rId879" Type="http://schemas.openxmlformats.org/officeDocument/2006/relationships/hyperlink" Target="https://crawlee.dev/js/api/3.10/browser-crawler/changelog" TargetMode="External"/><Relationship Id="rId880" Type="http://schemas.openxmlformats.org/officeDocument/2006/relationships/hyperlink" Target="https://github.com/apify/crawlee/issues/1910" TargetMode="External"/><Relationship Id="rId881" Type="http://schemas.openxmlformats.org/officeDocument/2006/relationships/hyperlink" Target="https://github.com/apify/crawlee/pull/1910" TargetMode="External"/><Relationship Id="rId882" Type="http://schemas.openxmlformats.org/officeDocument/2006/relationships/hyperlink" Target="https://crawlee.dev/js/api/3.10/browser-crawler/changelog" TargetMode="External"/><Relationship Id="rId883" Type="http://schemas.openxmlformats.org/officeDocument/2006/relationships/hyperlink" Target="https://github.com/apify/crawlee/issues/2022" TargetMode="External"/><Relationship Id="rId884" Type="http://schemas.openxmlformats.org/officeDocument/2006/relationships/hyperlink" Target="https://github.com/apify/crawlee/pull/2022" TargetMode="External"/><Relationship Id="rId885" Type="http://schemas.openxmlformats.org/officeDocument/2006/relationships/hyperlink" Target="https://crawlee.dev/js/api/3.10/browser-crawler/changelog" TargetMode="External"/><Relationship Id="rId886" Type="http://schemas.openxmlformats.org/officeDocument/2006/relationships/hyperlink" Target="https://github.com/apify/crawlee/issues/1936" TargetMode="External"/><Relationship Id="rId887" Type="http://schemas.openxmlformats.org/officeDocument/2006/relationships/hyperlink" Target="https://github.com/apify/crawlee/pull/1936" TargetMode="External"/><Relationship Id="rId888" Type="http://schemas.openxmlformats.org/officeDocument/2006/relationships/hyperlink" Target="https://crawlee.dev/js/api/3.10/browser-crawler/changelog" TargetMode="External"/><Relationship Id="rId889" Type="http://schemas.openxmlformats.org/officeDocument/2006/relationships/hyperlink" Target="https://github.com/apify/crawlee/issues/1803" TargetMode="External"/><Relationship Id="rId890" Type="http://schemas.openxmlformats.org/officeDocument/2006/relationships/hyperlink" Target="https://github.com/apify/crawlee/pull/1803" TargetMode="External"/><Relationship Id="rId891" Type="http://schemas.openxmlformats.org/officeDocument/2006/relationships/hyperlink" Target="https://crawlee.dev/js/api/3.10/browser-crawler/changelog" TargetMode="External"/><Relationship Id="rId892" Type="http://schemas.openxmlformats.org/officeDocument/2006/relationships/hyperlink" Target="https://github.com/apify/crawlee/issues/1456" TargetMode="External"/><Relationship Id="rId893" Type="http://schemas.openxmlformats.org/officeDocument/2006/relationships/hyperlink" Target="https://github.com/apify/crawlee/pull/1456" TargetMode="External"/><Relationship Id="rId894" Type="http://schemas.openxmlformats.org/officeDocument/2006/relationships/hyperlink" Target="https://crawlee.dev/js/api/3.10/browser-crawler/changelog" TargetMode="External"/><Relationship Id="rId895" Type="http://schemas.openxmlformats.org/officeDocument/2006/relationships/hyperlink" Target="https://github.com/apify/crawlee/issues/3439" TargetMode="External"/><Relationship Id="rId896" Type="http://schemas.openxmlformats.org/officeDocument/2006/relationships/hyperlink" Target="https://github.com/apify/crawlee/pull/3439" TargetMode="External"/><Relationship Id="rId897" Type="http://schemas.openxmlformats.org/officeDocument/2006/relationships/hyperlink" Target="https://crawlee.dev/js/api/3.10/browser-pool/changelog" TargetMode="External"/><Relationship Id="rId898" Type="http://schemas.openxmlformats.org/officeDocument/2006/relationships/hyperlink" Target="https://github.com/apify/crawlee/issues/3621" TargetMode="External"/><Relationship Id="rId899" Type="http://schemas.openxmlformats.org/officeDocument/2006/relationships/hyperlink" Target="https://github.com/apify/crawlee/pull/3621" TargetMode="External"/><Relationship Id="rId900" Type="http://schemas.openxmlformats.org/officeDocument/2006/relationships/hyperlink" Target="https://crawlee.dev/js/api/3.10/browser-pool/changelog" TargetMode="External"/><Relationship Id="rId901" Type="http://schemas.openxmlformats.org/officeDocument/2006/relationships/hyperlink" Target="https://github.com/apify/crawlee/issues/3673" TargetMode="External"/><Relationship Id="rId902" Type="http://schemas.openxmlformats.org/officeDocument/2006/relationships/hyperlink" Target="https://github.com/apify/crawlee/pull/3673" TargetMode="External"/><Relationship Id="rId903" Type="http://schemas.openxmlformats.org/officeDocument/2006/relationships/hyperlink" Target="https://crawlee.dev/js/api/3.10/browser-pool/changelog" TargetMode="External"/><Relationship Id="rId904" Type="http://schemas.openxmlformats.org/officeDocument/2006/relationships/hyperlink" Target="https://github.com/apify/crawlee/issues/3433" TargetMode="External"/><Relationship Id="rId905" Type="http://schemas.openxmlformats.org/officeDocument/2006/relationships/hyperlink" Target="https://github.com/apify/crawlee/pull/3433" TargetMode="External"/><Relationship Id="rId906" Type="http://schemas.openxmlformats.org/officeDocument/2006/relationships/hyperlink" Target="https://crawlee.dev/js/api/3.10/browser-pool/changelog" TargetMode="External"/><Relationship Id="rId907" Type="http://schemas.openxmlformats.org/officeDocument/2006/relationships/hyperlink" Target="https://github.com/apify/crawlee/issues/3671" TargetMode="External"/><Relationship Id="rId908" Type="http://schemas.openxmlformats.org/officeDocument/2006/relationships/hyperlink" Target="https://github.com/apify/crawlee/pull/3671" TargetMode="External"/><Relationship Id="rId909" Type="http://schemas.openxmlformats.org/officeDocument/2006/relationships/hyperlink" Target="https://crawlee.dev/js/api/3.10/browser-pool/changelog" TargetMode="External"/><Relationship Id="rId910" Type="http://schemas.openxmlformats.org/officeDocument/2006/relationships/hyperlink" Target="https://github.com/apify/crawlee/issues/3331" TargetMode="External"/><Relationship Id="rId911" Type="http://schemas.openxmlformats.org/officeDocument/2006/relationships/hyperlink" Target="https://github.com/apify/crawlee/pull/3331" TargetMode="External"/><Relationship Id="rId912" Type="http://schemas.openxmlformats.org/officeDocument/2006/relationships/hyperlink" Target="https://crawlee.dev/js/api/3.10/browser-pool/changelog" TargetMode="External"/><Relationship Id="rId913" Type="http://schemas.openxmlformats.org/officeDocument/2006/relationships/hyperlink" Target="https://github.com/apify/crawlee/issues/3181" TargetMode="External"/><Relationship Id="rId914" Type="http://schemas.openxmlformats.org/officeDocument/2006/relationships/hyperlink" Target="https://github.com/apify/crawlee/pull/3181" TargetMode="External"/><Relationship Id="rId915" Type="http://schemas.openxmlformats.org/officeDocument/2006/relationships/hyperlink" Target="https://crawlee.dev/js/api/3.10/browser-pool/changelog" TargetMode="External"/><Relationship Id="rId916" Type="http://schemas.openxmlformats.org/officeDocument/2006/relationships/hyperlink" Target="https://github.com/apify/crawlee/issues/3062" TargetMode="External"/><Relationship Id="rId917" Type="http://schemas.openxmlformats.org/officeDocument/2006/relationships/hyperlink" Target="https://github.com/apify/crawlee/pull/3062" TargetMode="External"/><Relationship Id="rId918" Type="http://schemas.openxmlformats.org/officeDocument/2006/relationships/hyperlink" Target="https://crawlee.dev/js/api/3.10/browser-pool/changelog" TargetMode="External"/><Relationship Id="rId919" Type="http://schemas.openxmlformats.org/officeDocument/2006/relationships/hyperlink" Target="https://github.com/apify/crawlee/issues/2950" TargetMode="External"/><Relationship Id="rId920" Type="http://schemas.openxmlformats.org/officeDocument/2006/relationships/hyperlink" Target="https://github.com/apify/crawlee/pull/2950" TargetMode="External"/><Relationship Id="rId921" Type="http://schemas.openxmlformats.org/officeDocument/2006/relationships/hyperlink" Target="https://crawlee.dev/js/api/3.10/browser-pool/changelog" TargetMode="External"/><Relationship Id="rId922" Type="http://schemas.openxmlformats.org/officeDocument/2006/relationships/hyperlink" Target="https://github.com/apify/crawlee/issues/2921" TargetMode="External"/><Relationship Id="rId923" Type="http://schemas.openxmlformats.org/officeDocument/2006/relationships/hyperlink" Target="https://github.com/apify/crawlee/pull/2921" TargetMode="External"/><Relationship Id="rId924" Type="http://schemas.openxmlformats.org/officeDocument/2006/relationships/hyperlink" Target="https://crawlee.dev/js/api/3.10/browser-pool/changelog" TargetMode="External"/><Relationship Id="rId925" Type="http://schemas.openxmlformats.org/officeDocument/2006/relationships/hyperlink" Target="https://github.com/apify/crawlee/issues/2705" TargetMode="External"/><Relationship Id="rId926" Type="http://schemas.openxmlformats.org/officeDocument/2006/relationships/hyperlink" Target="https://github.com/apify/crawlee/pull/2705" TargetMode="External"/><Relationship Id="rId927" Type="http://schemas.openxmlformats.org/officeDocument/2006/relationships/hyperlink" Target="https://crawlee.dev/js/api/3.10/browser-pool/changelog" TargetMode="External"/><Relationship Id="rId928" Type="http://schemas.openxmlformats.org/officeDocument/2006/relationships/hyperlink" Target="https://github.com/apify/crawlee/issues/2523" TargetMode="External"/><Relationship Id="rId929" Type="http://schemas.openxmlformats.org/officeDocument/2006/relationships/hyperlink" Target="https://github.com/apify/crawlee/pull/2523" TargetMode="External"/><Relationship Id="rId930" Type="http://schemas.openxmlformats.org/officeDocument/2006/relationships/hyperlink" Target="https://crawlee.dev/js/api/3.10/browser-pool/changelog" TargetMode="External"/><Relationship Id="rId931" Type="http://schemas.openxmlformats.org/officeDocument/2006/relationships/hyperlink" Target="https://github.com/apify/crawlee/issues/2370" TargetMode="External"/><Relationship Id="rId932" Type="http://schemas.openxmlformats.org/officeDocument/2006/relationships/hyperlink" Target="https://github.com/apify/crawlee/pull/2370" TargetMode="External"/><Relationship Id="rId933" Type="http://schemas.openxmlformats.org/officeDocument/2006/relationships/hyperlink" Target="https://crawlee.dev/js/api/3.10/browser-pool/changelog" TargetMode="External"/><Relationship Id="rId934" Type="http://schemas.openxmlformats.org/officeDocument/2006/relationships/hyperlink" Target="https://github.com/apify/crawlee/issues/2329" TargetMode="External"/><Relationship Id="rId935" Type="http://schemas.openxmlformats.org/officeDocument/2006/relationships/hyperlink" Target="https://github.com/apify/crawlee/pull/2329" TargetMode="External"/><Relationship Id="rId936" Type="http://schemas.openxmlformats.org/officeDocument/2006/relationships/hyperlink" Target="https://crawlee.dev/js/api/3.10/browser-pool/changelog" TargetMode="External"/><Relationship Id="rId937" Type="http://schemas.openxmlformats.org/officeDocument/2006/relationships/hyperlink" Target="https://github.com/apify/crawlee/issues/2337" TargetMode="External"/><Relationship Id="rId938" Type="http://schemas.openxmlformats.org/officeDocument/2006/relationships/hyperlink" Target="https://github.com/apify/crawlee/pull/2337" TargetMode="External"/><Relationship Id="rId939" Type="http://schemas.openxmlformats.org/officeDocument/2006/relationships/hyperlink" Target="https://crawlee.dev/js/api/3.10/browser-pool/changelog" TargetMode="External"/><Relationship Id="rId940" Type="http://schemas.openxmlformats.org/officeDocument/2006/relationships/hyperlink" Target="https://github.com/apify/crawlee/issues/2190" TargetMode="External"/><Relationship Id="rId941" Type="http://schemas.openxmlformats.org/officeDocument/2006/relationships/hyperlink" Target="https://github.com/apify/crawlee/pull/2190" TargetMode="External"/><Relationship Id="rId942" Type="http://schemas.openxmlformats.org/officeDocument/2006/relationships/hyperlink" Target="https://crawlee.dev/js/api/3.10/browser-pool/changelog" TargetMode="External"/><Relationship Id="rId943" Type="http://schemas.openxmlformats.org/officeDocument/2006/relationships/hyperlink" Target="https://github.com/apify/crawlee/issues/2148" TargetMode="External"/><Relationship Id="rId944" Type="http://schemas.openxmlformats.org/officeDocument/2006/relationships/hyperlink" Target="https://github.com/apify/crawlee/pull/2148" TargetMode="External"/><Relationship Id="rId945" Type="http://schemas.openxmlformats.org/officeDocument/2006/relationships/hyperlink" Target="https://crawlee.dev/js/api/3.10/browser-pool/changelog" TargetMode="External"/><Relationship Id="rId946" Type="http://schemas.openxmlformats.org/officeDocument/2006/relationships/hyperlink" Target="https://github.com/apify/crawlee/issues/2157" TargetMode="External"/><Relationship Id="rId947" Type="http://schemas.openxmlformats.org/officeDocument/2006/relationships/hyperlink" Target="https://github.com/apify/crawlee/pull/2157" TargetMode="External"/><Relationship Id="rId948" Type="http://schemas.openxmlformats.org/officeDocument/2006/relationships/hyperlink" Target="https://crawlee.dev/js/api/3.10/browser-pool/changelog" TargetMode="External"/><Relationship Id="rId949" Type="http://schemas.openxmlformats.org/officeDocument/2006/relationships/hyperlink" Target="https://github.com/apify/crawlee/issues/2102" TargetMode="External"/><Relationship Id="rId950" Type="http://schemas.openxmlformats.org/officeDocument/2006/relationships/hyperlink" Target="https://github.com/apify/crawlee/pull/2102" TargetMode="External"/><Relationship Id="rId951" Type="http://schemas.openxmlformats.org/officeDocument/2006/relationships/hyperlink" Target="https://crawlee.dev/js/api/3.10/browser-pool/changelog" TargetMode="External"/><Relationship Id="rId952" Type="http://schemas.openxmlformats.org/officeDocument/2006/relationships/hyperlink" Target="https://github.com/apify/crawlee/issues/2101" TargetMode="External"/><Relationship Id="rId953" Type="http://schemas.openxmlformats.org/officeDocument/2006/relationships/hyperlink" Target="https://github.com/apify/crawlee/discussions/2101" TargetMode="External"/><Relationship Id="rId954" Type="http://schemas.openxmlformats.org/officeDocument/2006/relationships/hyperlink" Target="https://crawlee.dev/js/api/3.10/browser-pool/changelog" TargetMode="External"/><Relationship Id="rId955" Type="http://schemas.openxmlformats.org/officeDocument/2006/relationships/hyperlink" Target="https://github.com/apify/crawlee/issues/1735" TargetMode="External"/><Relationship Id="rId956" Type="http://schemas.openxmlformats.org/officeDocument/2006/relationships/hyperlink" Target="https://github.com/apify/crawlee/pull/1735" TargetMode="External"/><Relationship Id="rId957" Type="http://schemas.openxmlformats.org/officeDocument/2006/relationships/hyperlink" Target="https://crawlee.dev/js/api/3.10/browser-pool/changelog" TargetMode="External"/><Relationship Id="rId958" Type="http://schemas.openxmlformats.org/officeDocument/2006/relationships/hyperlink" Target="https://developer.mozilla.org/en-US/docs/Web/JavaScript/Data_structures" TargetMode="External"/><Relationship Id="rId959" Type="http://schemas.openxmlformats.org/officeDocument/2006/relationships/hyperlink" Target="https://developer.mozilla.org/en-US/docs/Web/JavaScript/Guide/Data_structures" TargetMode="External"/><Relationship Id="rId960" Type="http://schemas.openxmlformats.org/officeDocument/2006/relationships/hyperlink" Target="https://crawlee.dev/js/api/3.10/browser-pool/class/PlaywrightBrowser" TargetMode="External"/><Relationship Id="rId961" Type="http://schemas.openxmlformats.org/officeDocument/2006/relationships/hyperlink" Target="https://developer.mozilla.org/en-US/docs/Web/HTTP/Headers/Accept-Language" TargetMode="External"/><Relationship Id="rId962" Type="http://schemas.openxmlformats.org/officeDocument/2006/relationships/hyperlink" Target="https://developer.mozilla.org/en-US/docs/Web/HTTP/Reference/Headers/Accept-Language" TargetMode="External"/><Relationship Id="rId963" Type="http://schemas.openxmlformats.org/officeDocument/2006/relationships/hyperlink" Target="https://crawlee.dev/js/api/3.10/browser-pool/interface/FingerprintGeneratorOptions" TargetMode="External"/><Relationship Id="rId964" Type="http://schemas.openxmlformats.org/officeDocument/2006/relationships/hyperlink" Target="https://npmjs.com/package/@apify/storage-local" TargetMode="External"/><Relationship Id="rId965" Type="http://schemas.openxmlformats.org/officeDocument/2006/relationships/hyperlink" Target="https://www.npmjs.com/package/@apify/storage-local" TargetMode="External"/><Relationship Id="rId966" Type="http://schemas.openxmlformats.org/officeDocument/2006/relationships/hyperlink" Target="https://crawlee.dev/js/api/3.10/core" TargetMode="External"/><Relationship Id="rId967" Type="http://schemas.openxmlformats.org/officeDocument/2006/relationships/hyperlink" Target="https://npmjs.com/package/browser-pool" TargetMode="External"/><Relationship Id="rId968" Type="http://schemas.openxmlformats.org/officeDocument/2006/relationships/hyperlink" Target="https://www.npmjs.com/package/browser-pool" TargetMode="External"/><Relationship Id="rId969" Type="http://schemas.openxmlformats.org/officeDocument/2006/relationships/hyperlink" Target="https://crawlee.dev/js/api/3.10/core" TargetMode="External"/><Relationship Id="rId970" Type="http://schemas.openxmlformats.org/officeDocument/2006/relationships/hyperlink" Target="https://apify.com/docs/api/v2" TargetMode="External"/><Relationship Id="rId971" Type="http://schemas.openxmlformats.org/officeDocument/2006/relationships/hyperlink" Target="https://docs.apify.com/api/v2" TargetMode="External"/><Relationship Id="rId972" Type="http://schemas.openxmlformats.org/officeDocument/2006/relationships/hyperlink" Target="https://crawlee.dev/js/api/3.10/core/class/Dataset" TargetMode="External"/><Relationship Id="rId973" Type="http://schemas.openxmlformats.org/officeDocument/2006/relationships/hyperlink" Target="https://github.com/apify/crawlee/issues/2838" TargetMode="External"/><Relationship Id="rId974" Type="http://schemas.openxmlformats.org/officeDocument/2006/relationships/hyperlink" Target="https://github.com/apify/crawlee/pull/2838" TargetMode="External"/><Relationship Id="rId975" Type="http://schemas.openxmlformats.org/officeDocument/2006/relationships/hyperlink" Target="https://crawlee.dev/js/api/3.10/cheerio-crawler/changelog" TargetMode="External"/><Relationship Id="rId976" Type="http://schemas.openxmlformats.org/officeDocument/2006/relationships/hyperlink" Target="https://github.com/apify/crawlee/issues/2522" TargetMode="External"/><Relationship Id="rId977" Type="http://schemas.openxmlformats.org/officeDocument/2006/relationships/hyperlink" Target="https://github.com/apify/crawlee/pull/2522" TargetMode="External"/><Relationship Id="rId978" Type="http://schemas.openxmlformats.org/officeDocument/2006/relationships/hyperlink" Target="https://crawlee.dev/js/api/3.10/cheerio-crawler/changelog" TargetMode="External"/><Relationship Id="rId979" Type="http://schemas.openxmlformats.org/officeDocument/2006/relationships/hyperlink" Target="https://github.com/apify/crawlee/issues/1807" TargetMode="External"/><Relationship Id="rId980" Type="http://schemas.openxmlformats.org/officeDocument/2006/relationships/hyperlink" Target="https://github.com/apify/crawlee/pull/1807" TargetMode="External"/><Relationship Id="rId981" Type="http://schemas.openxmlformats.org/officeDocument/2006/relationships/hyperlink" Target="https://crawlee.dev/js/api/3.10/cheerio-crawler/changelog" TargetMode="External"/><Relationship Id="rId982" Type="http://schemas.openxmlformats.org/officeDocument/2006/relationships/hyperlink" Target="https://github.com/apify/crawlee/issues/1794" TargetMode="External"/><Relationship Id="rId983" Type="http://schemas.openxmlformats.org/officeDocument/2006/relationships/hyperlink" Target="https://github.com/apify/crawlee/discussions/1794" TargetMode="External"/><Relationship Id="rId984" Type="http://schemas.openxmlformats.org/officeDocument/2006/relationships/hyperlink" Target="https://crawlee.dev/js/api/3.10/cheerio-crawler/changelog" TargetMode="External"/><Relationship Id="rId985" Type="http://schemas.openxmlformats.org/officeDocument/2006/relationships/hyperlink" Target="https://developer.mozilla.org/en-US/docs/Web/HTTP/Status" TargetMode="External"/><Relationship Id="rId986" Type="http://schemas.openxmlformats.org/officeDocument/2006/relationships/hyperlink" Target="https://developer.mozilla.org/en-US/docs/Web/HTTP/Reference/Status" TargetMode="External"/><Relationship Id="rId987" Type="http://schemas.openxmlformats.org/officeDocument/2006/relationships/hyperlink" Target="https://crawlee.dev/js/api/3.10/cheerio-crawler/interface/CheerioCrawlerOptions" TargetMode="External"/><Relationship Id="rId988" Type="http://schemas.openxmlformats.org/officeDocument/2006/relationships/hyperlink" Target="https://developer.mozilla.org/en-US/docs/Web/HTTP/Basics_of_HTTP/MIME_types/Complete_list_of_MIME_types" TargetMode="External"/><Relationship Id="rId989" Type="http://schemas.openxmlformats.org/officeDocument/2006/relationships/hyperlink" Target="https://developer.mozilla.org/en-US/docs/Web/HTTP/Guides/MIME_types/Common_types" TargetMode="External"/><Relationship Id="rId990" Type="http://schemas.openxmlformats.org/officeDocument/2006/relationships/hyperlink" Target="https://crawlee.dev/js/api/3.10/cheerio-crawler/interface/CheerioCrawlerOptions" TargetMode="External"/><Relationship Id="rId991" Type="http://schemas.openxmlformats.org/officeDocument/2006/relationships/hyperlink" Target="https://github.com/apify/crawlee/issues/3988" TargetMode="External"/><Relationship Id="rId992" Type="http://schemas.openxmlformats.org/officeDocument/2006/relationships/hyperlink" Target="https://github.com/apify/crawlee/pull/3988" TargetMode="External"/><Relationship Id="rId993" Type="http://schemas.openxmlformats.org/officeDocument/2006/relationships/hyperlink" Target="https://crawlee.dev/js/api/3.10/core/changelog" TargetMode="External"/><Relationship Id="rId994" Type="http://schemas.openxmlformats.org/officeDocument/2006/relationships/hyperlink" Target="https://github.com/apify/crawlee/issues/3843" TargetMode="External"/><Relationship Id="rId995" Type="http://schemas.openxmlformats.org/officeDocument/2006/relationships/hyperlink" Target="https://github.com/apify/crawlee/pull/3843" TargetMode="External"/><Relationship Id="rId996" Type="http://schemas.openxmlformats.org/officeDocument/2006/relationships/hyperlink" Target="https://crawlee.dev/js/api/3.10/core/changelog" TargetMode="External"/><Relationship Id="rId997" Type="http://schemas.openxmlformats.org/officeDocument/2006/relationships/hyperlink" Target="https://github.com/apify/crawlee/issues/2456" TargetMode="External"/><Relationship Id="rId998" Type="http://schemas.openxmlformats.org/officeDocument/2006/relationships/hyperlink" Target="https://github.com/apify/crawlee/pull/2456" TargetMode="External"/><Relationship Id="rId999" Type="http://schemas.openxmlformats.org/officeDocument/2006/relationships/hyperlink" Target="https://crawlee.dev/js/api/3.10/core/changelog" TargetMode="External"/><Relationship Id="rId1000" Type="http://schemas.openxmlformats.org/officeDocument/2006/relationships/hyperlink" Target="https://github.com/apify/crawlee/issues/3765" TargetMode="External"/><Relationship Id="rId1001" Type="http://schemas.openxmlformats.org/officeDocument/2006/relationships/hyperlink" Target="https://github.com/apify/crawlee/pull/3765" TargetMode="External"/><Relationship Id="rId1002" Type="http://schemas.openxmlformats.org/officeDocument/2006/relationships/hyperlink" Target="https://crawlee.dev/js/api/3.10/core/changelog" TargetMode="External"/><Relationship Id="rId1003" Type="http://schemas.openxmlformats.org/officeDocument/2006/relationships/hyperlink" Target="https://github.com/apify/crawlee/issues/3847" TargetMode="External"/><Relationship Id="rId1004" Type="http://schemas.openxmlformats.org/officeDocument/2006/relationships/hyperlink" Target="https://github.com/apify/crawlee/pull/3847" TargetMode="External"/><Relationship Id="rId1005" Type="http://schemas.openxmlformats.org/officeDocument/2006/relationships/hyperlink" Target="https://crawlee.dev/js/api/3.10/core/changelog" TargetMode="External"/><Relationship Id="rId1006" Type="http://schemas.openxmlformats.org/officeDocument/2006/relationships/hyperlink" Target="https://github.com/apify/crawlee/issues/3923" TargetMode="External"/><Relationship Id="rId1007" Type="http://schemas.openxmlformats.org/officeDocument/2006/relationships/hyperlink" Target="https://github.com/apify/crawlee/pull/3923" TargetMode="External"/><Relationship Id="rId1008" Type="http://schemas.openxmlformats.org/officeDocument/2006/relationships/hyperlink" Target="https://crawlee.dev/js/api/3.10/core/changelog" TargetMode="External"/><Relationship Id="rId1009" Type="http://schemas.openxmlformats.org/officeDocument/2006/relationships/hyperlink" Target="https://github.com/apify/crawlee/issues/3846" TargetMode="External"/><Relationship Id="rId1010" Type="http://schemas.openxmlformats.org/officeDocument/2006/relationships/hyperlink" Target="https://github.com/apify/crawlee/pull/3846" TargetMode="External"/><Relationship Id="rId1011" Type="http://schemas.openxmlformats.org/officeDocument/2006/relationships/hyperlink" Target="https://crawlee.dev/js/api/3.10/core/changelog" TargetMode="External"/><Relationship Id="rId1012" Type="http://schemas.openxmlformats.org/officeDocument/2006/relationships/hyperlink" Target="https://github.com/apify/crawlee/issues/3822" TargetMode="External"/><Relationship Id="rId1013" Type="http://schemas.openxmlformats.org/officeDocument/2006/relationships/hyperlink" Target="https://github.com/apify/crawlee/pull/3822" TargetMode="External"/><Relationship Id="rId1014" Type="http://schemas.openxmlformats.org/officeDocument/2006/relationships/hyperlink" Target="https://crawlee.dev/js/api/3.10/core/changelog" TargetMode="External"/><Relationship Id="rId1015" Type="http://schemas.openxmlformats.org/officeDocument/2006/relationships/hyperlink" Target="https://github.com/apify/crawlee/issues/3863" TargetMode="External"/><Relationship Id="rId1016" Type="http://schemas.openxmlformats.org/officeDocument/2006/relationships/hyperlink" Target="https://github.com/apify/crawlee/pull/3863" TargetMode="External"/><Relationship Id="rId1017" Type="http://schemas.openxmlformats.org/officeDocument/2006/relationships/hyperlink" Target="https://crawlee.dev/js/api/3.10/core/changelog" TargetMode="External"/><Relationship Id="rId1018" Type="http://schemas.openxmlformats.org/officeDocument/2006/relationships/hyperlink" Target="https://github.com/apify/crawlee/issues/3797" TargetMode="External"/><Relationship Id="rId1019" Type="http://schemas.openxmlformats.org/officeDocument/2006/relationships/hyperlink" Target="https://github.com/apify/crawlee/pull/3797" TargetMode="External"/><Relationship Id="rId1020" Type="http://schemas.openxmlformats.org/officeDocument/2006/relationships/hyperlink" Target="https://crawlee.dev/js/api/3.10/core/changelog" TargetMode="External"/><Relationship Id="rId1021" Type="http://schemas.openxmlformats.org/officeDocument/2006/relationships/hyperlink" Target="https://github.com/apify/crawlee/issues/3807" TargetMode="External"/><Relationship Id="rId1022" Type="http://schemas.openxmlformats.org/officeDocument/2006/relationships/hyperlink" Target="https://github.com/apify/crawlee/pull/3807" TargetMode="External"/><Relationship Id="rId1023" Type="http://schemas.openxmlformats.org/officeDocument/2006/relationships/hyperlink" Target="https://crawlee.dev/js/api/3.10/core/changelog" TargetMode="External"/><Relationship Id="rId1024" Type="http://schemas.openxmlformats.org/officeDocument/2006/relationships/hyperlink" Target="https://github.com/apify/crawlee/issues/3919" TargetMode="External"/><Relationship Id="rId1025" Type="http://schemas.openxmlformats.org/officeDocument/2006/relationships/hyperlink" Target="https://github.com/apify/crawlee/pull/3919" TargetMode="External"/><Relationship Id="rId1026" Type="http://schemas.openxmlformats.org/officeDocument/2006/relationships/hyperlink" Target="https://crawlee.dev/js/api/3.10/core/changelog" TargetMode="External"/><Relationship Id="rId1027" Type="http://schemas.openxmlformats.org/officeDocument/2006/relationships/hyperlink" Target="https://github.com/apify/crawlee/issues/3754" TargetMode="External"/><Relationship Id="rId1028" Type="http://schemas.openxmlformats.org/officeDocument/2006/relationships/hyperlink" Target="https://github.com/apify/crawlee/pull/3754" TargetMode="External"/><Relationship Id="rId1029" Type="http://schemas.openxmlformats.org/officeDocument/2006/relationships/hyperlink" Target="https://crawlee.dev/js/api/3.10/core/changelog" TargetMode="External"/><Relationship Id="rId1030" Type="http://schemas.openxmlformats.org/officeDocument/2006/relationships/hyperlink" Target="https://github.com/apify/crawlee/issues/3662" TargetMode="External"/><Relationship Id="rId1031" Type="http://schemas.openxmlformats.org/officeDocument/2006/relationships/hyperlink" Target="https://github.com/apify/crawlee/pull/3662" TargetMode="External"/><Relationship Id="rId1032" Type="http://schemas.openxmlformats.org/officeDocument/2006/relationships/hyperlink" Target="https://crawlee.dev/js/api/3.10/core/changelog" TargetMode="External"/><Relationship Id="rId1033" Type="http://schemas.openxmlformats.org/officeDocument/2006/relationships/hyperlink" Target="https://github.com/apify/crawlee/issues/3471" TargetMode="External"/><Relationship Id="rId1034" Type="http://schemas.openxmlformats.org/officeDocument/2006/relationships/hyperlink" Target="https://github.com/apify/crawlee/pull/3471" TargetMode="External"/><Relationship Id="rId1035" Type="http://schemas.openxmlformats.org/officeDocument/2006/relationships/hyperlink" Target="https://crawlee.dev/js/api/3.10/core/changelog" TargetMode="External"/><Relationship Id="rId1036" Type="http://schemas.openxmlformats.org/officeDocument/2006/relationships/hyperlink" Target="https://github.com/apify/crawlee/issues/3529" TargetMode="External"/><Relationship Id="rId1037" Type="http://schemas.openxmlformats.org/officeDocument/2006/relationships/hyperlink" Target="https://github.com/apify/crawlee/pull/3529" TargetMode="External"/><Relationship Id="rId1038" Type="http://schemas.openxmlformats.org/officeDocument/2006/relationships/hyperlink" Target="https://crawlee.dev/js/api/3.10/core/changelog" TargetMode="External"/><Relationship Id="rId1039" Type="http://schemas.openxmlformats.org/officeDocument/2006/relationships/hyperlink" Target="https://github.com/apify/crawlee/issues/3341" TargetMode="External"/><Relationship Id="rId1040" Type="http://schemas.openxmlformats.org/officeDocument/2006/relationships/hyperlink" Target="https://github.com/apify/crawlee/pull/3341" TargetMode="External"/><Relationship Id="rId1041" Type="http://schemas.openxmlformats.org/officeDocument/2006/relationships/hyperlink" Target="https://crawlee.dev/js/api/3.10/core/changelog" TargetMode="External"/><Relationship Id="rId1042" Type="http://schemas.openxmlformats.org/officeDocument/2006/relationships/hyperlink" Target="https://github.com/apify/crawlee/issues/3352" TargetMode="External"/><Relationship Id="rId1043" Type="http://schemas.openxmlformats.org/officeDocument/2006/relationships/hyperlink" Target="https://github.com/apify/crawlee/pull/3352" TargetMode="External"/><Relationship Id="rId1044" Type="http://schemas.openxmlformats.org/officeDocument/2006/relationships/hyperlink" Target="https://crawlee.dev/js/api/3.10/core/changelog" TargetMode="External"/><Relationship Id="rId1045" Type="http://schemas.openxmlformats.org/officeDocument/2006/relationships/hyperlink" Target="https://github.com/apify/crawlee/issues/3208" TargetMode="External"/><Relationship Id="rId1046" Type="http://schemas.openxmlformats.org/officeDocument/2006/relationships/hyperlink" Target="https://github.com/apify/crawlee/pull/3208" TargetMode="External"/><Relationship Id="rId1047" Type="http://schemas.openxmlformats.org/officeDocument/2006/relationships/hyperlink" Target="https://crawlee.dev/js/api/3.10/core/changelog" TargetMode="External"/><Relationship Id="rId1048" Type="http://schemas.openxmlformats.org/officeDocument/2006/relationships/hyperlink" Target="https://github.com/apify/crawlee/issues/3168" TargetMode="External"/><Relationship Id="rId1049" Type="http://schemas.openxmlformats.org/officeDocument/2006/relationships/hyperlink" Target="https://github.com/apify/crawlee/pull/3168" TargetMode="External"/><Relationship Id="rId1050" Type="http://schemas.openxmlformats.org/officeDocument/2006/relationships/hyperlink" Target="https://crawlee.dev/js/api/3.10/core/changelog" TargetMode="External"/><Relationship Id="rId1051" Type="http://schemas.openxmlformats.org/officeDocument/2006/relationships/hyperlink" Target="https://github.com/apify/crawlee/issues/3142" TargetMode="External"/><Relationship Id="rId1052" Type="http://schemas.openxmlformats.org/officeDocument/2006/relationships/hyperlink" Target="https://github.com/apify/crawlee/pull/3142" TargetMode="External"/><Relationship Id="rId1053" Type="http://schemas.openxmlformats.org/officeDocument/2006/relationships/hyperlink" Target="https://crawlee.dev/js/api/3.10/core/changelog" TargetMode="External"/><Relationship Id="rId1054" Type="http://schemas.openxmlformats.org/officeDocument/2006/relationships/hyperlink" Target="https://github.com/apify/crawlee/issues/3058" TargetMode="External"/><Relationship Id="rId1055" Type="http://schemas.openxmlformats.org/officeDocument/2006/relationships/hyperlink" Target="https://github.com/apify/crawlee/pull/3058" TargetMode="External"/><Relationship Id="rId1056" Type="http://schemas.openxmlformats.org/officeDocument/2006/relationships/hyperlink" Target="https://crawlee.dev/js/api/3.10/core/changelog" TargetMode="External"/><Relationship Id="rId1057" Type="http://schemas.openxmlformats.org/officeDocument/2006/relationships/hyperlink" Target="https://github.com/apify/crawlee/issues/3038" TargetMode="External"/><Relationship Id="rId1058" Type="http://schemas.openxmlformats.org/officeDocument/2006/relationships/hyperlink" Target="https://github.com/apify/crawlee/pull/3038" TargetMode="External"/><Relationship Id="rId1059" Type="http://schemas.openxmlformats.org/officeDocument/2006/relationships/hyperlink" Target="https://crawlee.dev/js/api/3.10/core/changelog" TargetMode="External"/><Relationship Id="rId1060" Type="http://schemas.openxmlformats.org/officeDocument/2006/relationships/hyperlink" Target="https://github.com/apify/crawlee/issues/3015" TargetMode="External"/><Relationship Id="rId1061" Type="http://schemas.openxmlformats.org/officeDocument/2006/relationships/hyperlink" Target="https://github.com/apify/crawlee/pull/3015" TargetMode="External"/><Relationship Id="rId1062" Type="http://schemas.openxmlformats.org/officeDocument/2006/relationships/hyperlink" Target="https://crawlee.dev/js/api/3.10/core/changelog" TargetMode="External"/><Relationship Id="rId1063" Type="http://schemas.openxmlformats.org/officeDocument/2006/relationships/hyperlink" Target="https://github.com/apify/crawlee/issues/3021" TargetMode="External"/><Relationship Id="rId1064" Type="http://schemas.openxmlformats.org/officeDocument/2006/relationships/hyperlink" Target="https://github.com/apify/crawlee/pull/3021" TargetMode="External"/><Relationship Id="rId1065" Type="http://schemas.openxmlformats.org/officeDocument/2006/relationships/hyperlink" Target="https://crawlee.dev/js/api/3.10/core/changelog" TargetMode="External"/><Relationship Id="rId1066" Type="http://schemas.openxmlformats.org/officeDocument/2006/relationships/hyperlink" Target="https://github.com/apify/crawlee/issues/2987" TargetMode="External"/><Relationship Id="rId1067" Type="http://schemas.openxmlformats.org/officeDocument/2006/relationships/hyperlink" Target="https://github.com/apify/crawlee/pull/2987" TargetMode="External"/><Relationship Id="rId1068" Type="http://schemas.openxmlformats.org/officeDocument/2006/relationships/hyperlink" Target="https://crawlee.dev/js/api/3.10/core/changelog" TargetMode="External"/><Relationship Id="rId1069" Type="http://schemas.openxmlformats.org/officeDocument/2006/relationships/hyperlink" Target="https://github.com/apify/crawlee/issues/3001" TargetMode="External"/><Relationship Id="rId1070" Type="http://schemas.openxmlformats.org/officeDocument/2006/relationships/hyperlink" Target="https://github.com/apify/crawlee/pull/3001" TargetMode="External"/><Relationship Id="rId1071" Type="http://schemas.openxmlformats.org/officeDocument/2006/relationships/hyperlink" Target="https://crawlee.dev/js/api/3.10/core/changelog" TargetMode="External"/><Relationship Id="rId1072" Type="http://schemas.openxmlformats.org/officeDocument/2006/relationships/hyperlink" Target="https://github.com/apify/crawlee/issues/3000" TargetMode="External"/><Relationship Id="rId1073" Type="http://schemas.openxmlformats.org/officeDocument/2006/relationships/hyperlink" Target="https://github.com/apify/crawlee/pull/3000" TargetMode="External"/><Relationship Id="rId1074" Type="http://schemas.openxmlformats.org/officeDocument/2006/relationships/hyperlink" Target="https://crawlee.dev/js/api/3.10/core/changelog" TargetMode="External"/><Relationship Id="rId1075" Type="http://schemas.openxmlformats.org/officeDocument/2006/relationships/hyperlink" Target="https://github.com/apify/crawlee/issues/2991" TargetMode="External"/><Relationship Id="rId1076" Type="http://schemas.openxmlformats.org/officeDocument/2006/relationships/hyperlink" Target="https://github.com/apify/crawlee/pull/2991" TargetMode="External"/><Relationship Id="rId1077" Type="http://schemas.openxmlformats.org/officeDocument/2006/relationships/hyperlink" Target="https://crawlee.dev/js/api/3.10/core/changelog" TargetMode="External"/><Relationship Id="rId1078" Type="http://schemas.openxmlformats.org/officeDocument/2006/relationships/hyperlink" Target="https://github.com/apify/crawlee/issues/2961" TargetMode="External"/><Relationship Id="rId1079" Type="http://schemas.openxmlformats.org/officeDocument/2006/relationships/hyperlink" Target="https://github.com/apify/crawlee/pull/2961" TargetMode="External"/><Relationship Id="rId1080" Type="http://schemas.openxmlformats.org/officeDocument/2006/relationships/hyperlink" Target="https://crawlee.dev/js/api/3.10/core/changelog" TargetMode="External"/><Relationship Id="rId1081" Type="http://schemas.openxmlformats.org/officeDocument/2006/relationships/hyperlink" Target="https://github.com/apify/crawlee/issues/2962" TargetMode="External"/><Relationship Id="rId1082" Type="http://schemas.openxmlformats.org/officeDocument/2006/relationships/hyperlink" Target="https://github.com/apify/crawlee/pull/2962" TargetMode="External"/><Relationship Id="rId1083" Type="http://schemas.openxmlformats.org/officeDocument/2006/relationships/hyperlink" Target="https://crawlee.dev/js/api/3.10/core/changelog" TargetMode="External"/><Relationship Id="rId1084" Type="http://schemas.openxmlformats.org/officeDocument/2006/relationships/hyperlink" Target="https://github.com/apify/crawlee/issues/2941" TargetMode="External"/><Relationship Id="rId1085" Type="http://schemas.openxmlformats.org/officeDocument/2006/relationships/hyperlink" Target="https://github.com/apify/crawlee/pull/2941" TargetMode="External"/><Relationship Id="rId1086" Type="http://schemas.openxmlformats.org/officeDocument/2006/relationships/hyperlink" Target="https://crawlee.dev/js/api/3.10/core/changelog" TargetMode="External"/><Relationship Id="rId1087" Type="http://schemas.openxmlformats.org/officeDocument/2006/relationships/hyperlink" Target="https://github.com/apify/crawlee/issues/2923" TargetMode="External"/><Relationship Id="rId1088" Type="http://schemas.openxmlformats.org/officeDocument/2006/relationships/hyperlink" Target="https://github.com/apify/crawlee/pull/2923" TargetMode="External"/><Relationship Id="rId1089" Type="http://schemas.openxmlformats.org/officeDocument/2006/relationships/hyperlink" Target="https://crawlee.dev/js/api/3.10/core/changelog" TargetMode="External"/><Relationship Id="rId1090" Type="http://schemas.openxmlformats.org/officeDocument/2006/relationships/hyperlink" Target="https://github.com/apify/crawlee/issues/2848" TargetMode="External"/><Relationship Id="rId1091" Type="http://schemas.openxmlformats.org/officeDocument/2006/relationships/hyperlink" Target="https://github.com/apify/crawlee/pull/2848" TargetMode="External"/><Relationship Id="rId1092" Type="http://schemas.openxmlformats.org/officeDocument/2006/relationships/hyperlink" Target="https://crawlee.dev/js/api/3.10/core/changelog" TargetMode="External"/><Relationship Id="rId1093" Type="http://schemas.openxmlformats.org/officeDocument/2006/relationships/hyperlink" Target="https://github.com/apify/crawlee/issues/2834" TargetMode="External"/><Relationship Id="rId1094" Type="http://schemas.openxmlformats.org/officeDocument/2006/relationships/hyperlink" Target="https://github.com/apify/crawlee/pull/2834" TargetMode="External"/><Relationship Id="rId1095" Type="http://schemas.openxmlformats.org/officeDocument/2006/relationships/hyperlink" Target="https://crawlee.dev/js/api/3.10/core/changelog" TargetMode="External"/><Relationship Id="rId1096" Type="http://schemas.openxmlformats.org/officeDocument/2006/relationships/hyperlink" Target="https://github.com/apify/crawlee/issues/2774" TargetMode="External"/><Relationship Id="rId1097" Type="http://schemas.openxmlformats.org/officeDocument/2006/relationships/hyperlink" Target="https://github.com/apify/crawlee/pull/2774" TargetMode="External"/><Relationship Id="rId1098" Type="http://schemas.openxmlformats.org/officeDocument/2006/relationships/hyperlink" Target="https://crawlee.dev/js/api/3.10/core/changelog" TargetMode="External"/><Relationship Id="rId1099" Type="http://schemas.openxmlformats.org/officeDocument/2006/relationships/hyperlink" Target="https://github.com/apify/crawlee/issues/2765" TargetMode="External"/><Relationship Id="rId1100" Type="http://schemas.openxmlformats.org/officeDocument/2006/relationships/hyperlink" Target="https://github.com/apify/crawlee/pull/2765" TargetMode="External"/><Relationship Id="rId1101" Type="http://schemas.openxmlformats.org/officeDocument/2006/relationships/hyperlink" Target="https://crawlee.dev/js/api/3.10/core/changelog" TargetMode="External"/><Relationship Id="rId1102" Type="http://schemas.openxmlformats.org/officeDocument/2006/relationships/hyperlink" Target="https://github.com/apify/crawlee/issues/2743" TargetMode="External"/><Relationship Id="rId1103" Type="http://schemas.openxmlformats.org/officeDocument/2006/relationships/hyperlink" Target="https://github.com/apify/crawlee/pull/2743" TargetMode="External"/><Relationship Id="rId1104" Type="http://schemas.openxmlformats.org/officeDocument/2006/relationships/hyperlink" Target="https://crawlee.dev/js/api/3.10/core/changelog" TargetMode="External"/><Relationship Id="rId1105" Type="http://schemas.openxmlformats.org/officeDocument/2006/relationships/hyperlink" Target="https://github.com/apify/crawlee/issues/2689" TargetMode="External"/><Relationship Id="rId1106" Type="http://schemas.openxmlformats.org/officeDocument/2006/relationships/hyperlink" Target="https://github.com/apify/crawlee/pull/2689" TargetMode="External"/><Relationship Id="rId1107" Type="http://schemas.openxmlformats.org/officeDocument/2006/relationships/hyperlink" Target="https://crawlee.dev/js/api/3.10/core/changelog" TargetMode="External"/><Relationship Id="rId1108" Type="http://schemas.openxmlformats.org/officeDocument/2006/relationships/hyperlink" Target="https://github.com/apify/crawlee/issues/2682" TargetMode="External"/><Relationship Id="rId1109" Type="http://schemas.openxmlformats.org/officeDocument/2006/relationships/hyperlink" Target="https://github.com/apify/crawlee/pull/2682" TargetMode="External"/><Relationship Id="rId1110" Type="http://schemas.openxmlformats.org/officeDocument/2006/relationships/hyperlink" Target="https://crawlee.dev/js/api/3.10/core/changelog" TargetMode="External"/><Relationship Id="rId1111" Type="http://schemas.openxmlformats.org/officeDocument/2006/relationships/hyperlink" Target="https://github.com/apify/crawlee/issues/2696" TargetMode="External"/><Relationship Id="rId1112" Type="http://schemas.openxmlformats.org/officeDocument/2006/relationships/hyperlink" Target="https://github.com/apify/crawlee/pull/2696" TargetMode="External"/><Relationship Id="rId1113" Type="http://schemas.openxmlformats.org/officeDocument/2006/relationships/hyperlink" Target="https://crawlee.dev/js/api/3.10/core/changelog" TargetMode="External"/><Relationship Id="rId1114" Type="http://schemas.openxmlformats.org/officeDocument/2006/relationships/hyperlink" Target="https://github.com/apify/crawlee/issues/2673" TargetMode="External"/><Relationship Id="rId1115" Type="http://schemas.openxmlformats.org/officeDocument/2006/relationships/hyperlink" Target="https://github.com/apify/crawlee/pull/2673" TargetMode="External"/><Relationship Id="rId1116" Type="http://schemas.openxmlformats.org/officeDocument/2006/relationships/hyperlink" Target="https://crawlee.dev/js/api/3.10/core/changelog" TargetMode="External"/><Relationship Id="rId1117" Type="http://schemas.openxmlformats.org/officeDocument/2006/relationships/hyperlink" Target="https://github.com/apify/crawlee/issues/2656" TargetMode="External"/><Relationship Id="rId1118" Type="http://schemas.openxmlformats.org/officeDocument/2006/relationships/hyperlink" Target="https://github.com/apify/crawlee/pull/2656" TargetMode="External"/><Relationship Id="rId1119" Type="http://schemas.openxmlformats.org/officeDocument/2006/relationships/hyperlink" Target="https://crawlee.dev/js/api/3.10/core/changelog" TargetMode="External"/><Relationship Id="rId1120" Type="http://schemas.openxmlformats.org/officeDocument/2006/relationships/hyperlink" Target="https://github.com/apify/crawlee/issues/2631" TargetMode="External"/><Relationship Id="rId1121" Type="http://schemas.openxmlformats.org/officeDocument/2006/relationships/hyperlink" Target="https://github.com/apify/crawlee/pull/2631" TargetMode="External"/><Relationship Id="rId1122" Type="http://schemas.openxmlformats.org/officeDocument/2006/relationships/hyperlink" Target="https://crawlee.dev/js/api/3.10/core/changelog" TargetMode="External"/><Relationship Id="rId1123" Type="http://schemas.openxmlformats.org/officeDocument/2006/relationships/hyperlink" Target="https://github.com/apify/crawlee/issues/2619" TargetMode="External"/><Relationship Id="rId1124" Type="http://schemas.openxmlformats.org/officeDocument/2006/relationships/hyperlink" Target="https://github.com/apify/crawlee/pull/2619" TargetMode="External"/><Relationship Id="rId1125" Type="http://schemas.openxmlformats.org/officeDocument/2006/relationships/hyperlink" Target="https://crawlee.dev/js/api/3.10/core/changelog" TargetMode="External"/><Relationship Id="rId1126" Type="http://schemas.openxmlformats.org/officeDocument/2006/relationships/hyperlink" Target="https://github.com/apify/crawlee/issues/2518" TargetMode="External"/><Relationship Id="rId1127" Type="http://schemas.openxmlformats.org/officeDocument/2006/relationships/hyperlink" Target="https://github.com/apify/crawlee/pull/2518" TargetMode="External"/><Relationship Id="rId1128" Type="http://schemas.openxmlformats.org/officeDocument/2006/relationships/hyperlink" Target="https://crawlee.dev/js/api/3.10/core/changelog" TargetMode="External"/><Relationship Id="rId1129" Type="http://schemas.openxmlformats.org/officeDocument/2006/relationships/hyperlink" Target="https://github.com/apify/crawlee/issues/2494" TargetMode="External"/><Relationship Id="rId1130" Type="http://schemas.openxmlformats.org/officeDocument/2006/relationships/hyperlink" Target="https://github.com/apify/crawlee/pull/2494" TargetMode="External"/><Relationship Id="rId1131" Type="http://schemas.openxmlformats.org/officeDocument/2006/relationships/hyperlink" Target="https://crawlee.dev/js/api/3.10/core/changelog" TargetMode="External"/><Relationship Id="rId1132" Type="http://schemas.openxmlformats.org/officeDocument/2006/relationships/hyperlink" Target="https://github.com/apify/crawlee/issues/2482" TargetMode="External"/><Relationship Id="rId1133" Type="http://schemas.openxmlformats.org/officeDocument/2006/relationships/hyperlink" Target="https://github.com/apify/crawlee/pull/2482" TargetMode="External"/><Relationship Id="rId1134" Type="http://schemas.openxmlformats.org/officeDocument/2006/relationships/hyperlink" Target="https://crawlee.dev/js/api/3.10/core/changelog" TargetMode="External"/><Relationship Id="rId1135" Type="http://schemas.openxmlformats.org/officeDocument/2006/relationships/hyperlink" Target="https://github.com/apify/crawlee/issues/2443" TargetMode="External"/><Relationship Id="rId1136" Type="http://schemas.openxmlformats.org/officeDocument/2006/relationships/hyperlink" Target="https://github.com/apify/crawlee/pull/2443" TargetMode="External"/><Relationship Id="rId1137" Type="http://schemas.openxmlformats.org/officeDocument/2006/relationships/hyperlink" Target="https://crawlee.dev/js/api/3.10/core/changelog" TargetMode="External"/><Relationship Id="rId1138" Type="http://schemas.openxmlformats.org/officeDocument/2006/relationships/hyperlink" Target="https://github.com/apify/crawlee/issues/2454" TargetMode="External"/><Relationship Id="rId1139" Type="http://schemas.openxmlformats.org/officeDocument/2006/relationships/hyperlink" Target="https://github.com/apify/crawlee/pull/2454" TargetMode="External"/><Relationship Id="rId1140" Type="http://schemas.openxmlformats.org/officeDocument/2006/relationships/hyperlink" Target="https://crawlee.dev/js/api/3.10/core/changelog" TargetMode="External"/><Relationship Id="rId1141" Type="http://schemas.openxmlformats.org/officeDocument/2006/relationships/hyperlink" Target="https://github.com/apify/crawlee/issues/2444" TargetMode="External"/><Relationship Id="rId1142" Type="http://schemas.openxmlformats.org/officeDocument/2006/relationships/hyperlink" Target="https://github.com/apify/crawlee/pull/2444" TargetMode="External"/><Relationship Id="rId1143" Type="http://schemas.openxmlformats.org/officeDocument/2006/relationships/hyperlink" Target="https://crawlee.dev/js/api/3.10/core/changelog" TargetMode="External"/><Relationship Id="rId1144" Type="http://schemas.openxmlformats.org/officeDocument/2006/relationships/hyperlink" Target="https://github.com/apify/crawlee/issues/2468" TargetMode="External"/><Relationship Id="rId1145" Type="http://schemas.openxmlformats.org/officeDocument/2006/relationships/hyperlink" Target="https://github.com/apify/crawlee/pull/2468" TargetMode="External"/><Relationship Id="rId1146" Type="http://schemas.openxmlformats.org/officeDocument/2006/relationships/hyperlink" Target="https://crawlee.dev/js/api/3.10/core/changelog" TargetMode="External"/><Relationship Id="rId1147" Type="http://schemas.openxmlformats.org/officeDocument/2006/relationships/hyperlink" Target="https://github.com/apify/crawlee/issues/2459" TargetMode="External"/><Relationship Id="rId1148" Type="http://schemas.openxmlformats.org/officeDocument/2006/relationships/hyperlink" Target="https://github.com/apify/crawlee/pull/2459" TargetMode="External"/><Relationship Id="rId1149" Type="http://schemas.openxmlformats.org/officeDocument/2006/relationships/hyperlink" Target="https://crawlee.dev/js/api/3.10/core/changelog" TargetMode="External"/><Relationship Id="rId1150" Type="http://schemas.openxmlformats.org/officeDocument/2006/relationships/hyperlink" Target="https://github.com/apify/crawlee/issues/2466" TargetMode="External"/><Relationship Id="rId1151" Type="http://schemas.openxmlformats.org/officeDocument/2006/relationships/hyperlink" Target="https://github.com/apify/crawlee/pull/2466" TargetMode="External"/><Relationship Id="rId1152" Type="http://schemas.openxmlformats.org/officeDocument/2006/relationships/hyperlink" Target="https://crawlee.dev/js/api/3.10/core/changelog" TargetMode="External"/><Relationship Id="rId1153" Type="http://schemas.openxmlformats.org/officeDocument/2006/relationships/hyperlink" Target="https://github.com/apify/crawlee/issues/2422" TargetMode="External"/><Relationship Id="rId1154" Type="http://schemas.openxmlformats.org/officeDocument/2006/relationships/hyperlink" Target="https://github.com/apify/crawlee/pull/2422" TargetMode="External"/><Relationship Id="rId1155" Type="http://schemas.openxmlformats.org/officeDocument/2006/relationships/hyperlink" Target="https://crawlee.dev/js/api/3.10/core/changelog" TargetMode="External"/><Relationship Id="rId1156" Type="http://schemas.openxmlformats.org/officeDocument/2006/relationships/hyperlink" Target="https://github.com/apify/crawlee/issues/2411" TargetMode="External"/><Relationship Id="rId1157" Type="http://schemas.openxmlformats.org/officeDocument/2006/relationships/hyperlink" Target="https://github.com/apify/crawlee/pull/2411" TargetMode="External"/><Relationship Id="rId1158" Type="http://schemas.openxmlformats.org/officeDocument/2006/relationships/hyperlink" Target="https://crawlee.dev/js/api/3.10/core/changelog" TargetMode="External"/><Relationship Id="rId1159" Type="http://schemas.openxmlformats.org/officeDocument/2006/relationships/hyperlink" Target="https://github.com/apify/crawlee/issues/2415" TargetMode="External"/><Relationship Id="rId1160" Type="http://schemas.openxmlformats.org/officeDocument/2006/relationships/hyperlink" Target="https://github.com/apify/crawlee/pull/2415" TargetMode="External"/><Relationship Id="rId1161" Type="http://schemas.openxmlformats.org/officeDocument/2006/relationships/hyperlink" Target="https://crawlee.dev/js/api/3.10/core/changelog" TargetMode="External"/><Relationship Id="rId1162" Type="http://schemas.openxmlformats.org/officeDocument/2006/relationships/hyperlink" Target="https://github.com/apify/crawlee/issues/2376" TargetMode="External"/><Relationship Id="rId1163" Type="http://schemas.openxmlformats.org/officeDocument/2006/relationships/hyperlink" Target="https://github.com/apify/crawlee/pull/2376" TargetMode="External"/><Relationship Id="rId1164" Type="http://schemas.openxmlformats.org/officeDocument/2006/relationships/hyperlink" Target="https://crawlee.dev/js/api/3.10/core/changelog" TargetMode="External"/><Relationship Id="rId1165" Type="http://schemas.openxmlformats.org/officeDocument/2006/relationships/hyperlink" Target="https://github.com/apify/crawlee/issues/2372" TargetMode="External"/><Relationship Id="rId1166" Type="http://schemas.openxmlformats.org/officeDocument/2006/relationships/hyperlink" Target="https://github.com/apify/crawlee/pull/2372" TargetMode="External"/><Relationship Id="rId1167" Type="http://schemas.openxmlformats.org/officeDocument/2006/relationships/hyperlink" Target="https://crawlee.dev/js/api/3.10/core/changelog" TargetMode="External"/><Relationship Id="rId1168" Type="http://schemas.openxmlformats.org/officeDocument/2006/relationships/hyperlink" Target="https://github.com/apify/crawlee/issues/2371" TargetMode="External"/><Relationship Id="rId1169" Type="http://schemas.openxmlformats.org/officeDocument/2006/relationships/hyperlink" Target="https://github.com/apify/crawlee/pull/2371" TargetMode="External"/><Relationship Id="rId1170" Type="http://schemas.openxmlformats.org/officeDocument/2006/relationships/hyperlink" Target="https://crawlee.dev/js/api/3.10/core/changelog" TargetMode="External"/><Relationship Id="rId1171" Type="http://schemas.openxmlformats.org/officeDocument/2006/relationships/hyperlink" Target="https://github.com/apify/crawlee/issues/2355" TargetMode="External"/><Relationship Id="rId1172" Type="http://schemas.openxmlformats.org/officeDocument/2006/relationships/hyperlink" Target="https://github.com/apify/crawlee/pull/2355" TargetMode="External"/><Relationship Id="rId1173" Type="http://schemas.openxmlformats.org/officeDocument/2006/relationships/hyperlink" Target="https://crawlee.dev/js/api/3.10/core/changelog" TargetMode="External"/><Relationship Id="rId1174" Type="http://schemas.openxmlformats.org/officeDocument/2006/relationships/hyperlink" Target="https://github.com/apify/crawlee/issues/2321" TargetMode="External"/><Relationship Id="rId1175" Type="http://schemas.openxmlformats.org/officeDocument/2006/relationships/hyperlink" Target="https://github.com/apify/crawlee/pull/2321" TargetMode="External"/><Relationship Id="rId1176" Type="http://schemas.openxmlformats.org/officeDocument/2006/relationships/hyperlink" Target="https://crawlee.dev/js/api/3.10/core/changelog" TargetMode="External"/><Relationship Id="rId1177" Type="http://schemas.openxmlformats.org/officeDocument/2006/relationships/hyperlink" Target="https://github.com/apify/crawlee/issues/2339" TargetMode="External"/><Relationship Id="rId1178" Type="http://schemas.openxmlformats.org/officeDocument/2006/relationships/hyperlink" Target="https://github.com/apify/crawlee/pull/2339" TargetMode="External"/><Relationship Id="rId1179" Type="http://schemas.openxmlformats.org/officeDocument/2006/relationships/hyperlink" Target="https://crawlee.dev/js/api/3.10/core/changelog" TargetMode="External"/><Relationship Id="rId1180" Type="http://schemas.openxmlformats.org/officeDocument/2006/relationships/hyperlink" Target="https://github.com/apify/crawlee/issues/2286" TargetMode="External"/><Relationship Id="rId1181" Type="http://schemas.openxmlformats.org/officeDocument/2006/relationships/hyperlink" Target="https://github.com/apify/crawlee/pull/2286" TargetMode="External"/><Relationship Id="rId1182" Type="http://schemas.openxmlformats.org/officeDocument/2006/relationships/hyperlink" Target="https://crawlee.dev/js/api/3.10/core/changelog" TargetMode="External"/><Relationship Id="rId1183" Type="http://schemas.openxmlformats.org/officeDocument/2006/relationships/hyperlink" Target="https://github.com/apify/crawlee/issues/2263" TargetMode="External"/><Relationship Id="rId1184" Type="http://schemas.openxmlformats.org/officeDocument/2006/relationships/hyperlink" Target="https://github.com/apify/crawlee/pull/2263" TargetMode="External"/><Relationship Id="rId1185" Type="http://schemas.openxmlformats.org/officeDocument/2006/relationships/hyperlink" Target="https://crawlee.dev/js/api/3.10/core/changelog" TargetMode="External"/><Relationship Id="rId1186" Type="http://schemas.openxmlformats.org/officeDocument/2006/relationships/hyperlink" Target="https://github.com/apify/crawlee/issues/2205" TargetMode="External"/><Relationship Id="rId1187" Type="http://schemas.openxmlformats.org/officeDocument/2006/relationships/hyperlink" Target="https://github.com/apify/crawlee/pull/2205" TargetMode="External"/><Relationship Id="rId1188" Type="http://schemas.openxmlformats.org/officeDocument/2006/relationships/hyperlink" Target="https://crawlee.dev/js/api/3.10/core/changelog" TargetMode="External"/><Relationship Id="rId1189" Type="http://schemas.openxmlformats.org/officeDocument/2006/relationships/hyperlink" Target="https://github.com/apify/crawlee/issues/2239" TargetMode="External"/><Relationship Id="rId1190" Type="http://schemas.openxmlformats.org/officeDocument/2006/relationships/hyperlink" Target="https://github.com/apify/crawlee/pull/2239" TargetMode="External"/><Relationship Id="rId1191" Type="http://schemas.openxmlformats.org/officeDocument/2006/relationships/hyperlink" Target="https://crawlee.dev/js/api/3.10/core/changelog" TargetMode="External"/><Relationship Id="rId1192" Type="http://schemas.openxmlformats.org/officeDocument/2006/relationships/hyperlink" Target="https://github.com/apify/crawlee/issues/2193" TargetMode="External"/><Relationship Id="rId1193" Type="http://schemas.openxmlformats.org/officeDocument/2006/relationships/hyperlink" Target="https://github.com/apify/crawlee/pull/2193" TargetMode="External"/><Relationship Id="rId1194" Type="http://schemas.openxmlformats.org/officeDocument/2006/relationships/hyperlink" Target="https://crawlee.dev/js/api/3.10/core/changelog" TargetMode="External"/><Relationship Id="rId1195" Type="http://schemas.openxmlformats.org/officeDocument/2006/relationships/hyperlink" Target="https://github.com/apify/crawlee/issues/2153" TargetMode="External"/><Relationship Id="rId1196" Type="http://schemas.openxmlformats.org/officeDocument/2006/relationships/hyperlink" Target="https://github.com/apify/crawlee/pull/2153" TargetMode="External"/><Relationship Id="rId1197" Type="http://schemas.openxmlformats.org/officeDocument/2006/relationships/hyperlink" Target="https://crawlee.dev/js/api/3.10/core/changelog" TargetMode="External"/><Relationship Id="rId1198" Type="http://schemas.openxmlformats.org/officeDocument/2006/relationships/hyperlink" Target="https://github.com/apify/crawlee/issues/2158" TargetMode="External"/><Relationship Id="rId1199" Type="http://schemas.openxmlformats.org/officeDocument/2006/relationships/hyperlink" Target="https://github.com/apify/crawlee/pull/2158" TargetMode="External"/><Relationship Id="rId1200" Type="http://schemas.openxmlformats.org/officeDocument/2006/relationships/hyperlink" Target="https://crawlee.dev/js/api/3.10/core/changelog" TargetMode="External"/><Relationship Id="rId1201" Type="http://schemas.openxmlformats.org/officeDocument/2006/relationships/hyperlink" Target="https://github.com/apify/crawlee/issues/2176" TargetMode="External"/><Relationship Id="rId1202" Type="http://schemas.openxmlformats.org/officeDocument/2006/relationships/hyperlink" Target="https://github.com/apify/crawlee/pull/2176" TargetMode="External"/><Relationship Id="rId1203" Type="http://schemas.openxmlformats.org/officeDocument/2006/relationships/hyperlink" Target="https://crawlee.dev/js/api/3.10/core/changelog" TargetMode="External"/><Relationship Id="rId1204" Type="http://schemas.openxmlformats.org/officeDocument/2006/relationships/hyperlink" Target="https://github.com/apify/crawlee/issues/2109" TargetMode="External"/><Relationship Id="rId1205" Type="http://schemas.openxmlformats.org/officeDocument/2006/relationships/hyperlink" Target="https://github.com/apify/crawlee/pull/2109" TargetMode="External"/><Relationship Id="rId1206" Type="http://schemas.openxmlformats.org/officeDocument/2006/relationships/hyperlink" Target="https://crawlee.dev/js/api/3.10/core/changelog" TargetMode="External"/><Relationship Id="rId1207" Type="http://schemas.openxmlformats.org/officeDocument/2006/relationships/hyperlink" Target="https://crawlee.dev/blog" TargetMode="External"/><Relationship Id="rId1208" Type="http://schemas.openxmlformats.org/officeDocument/2006/relationships/hyperlink" Target="https://crawlee.dev/blog" TargetMode="External"/><Relationship Id="rId1209" Type="http://schemas.openxmlformats.org/officeDocument/2006/relationships/hyperlink" Target="https://crawlee.dev/blog/authors" TargetMode="External"/><Relationship Id="rId1210" Type="http://schemas.openxmlformats.org/officeDocument/2006/relationships/hyperlink" Target="https://crawlee.dev/blog/archive" TargetMode="External"/><Relationship Id="rId1211" Type="http://schemas.openxmlformats.org/officeDocument/2006/relationships/hyperlink" Target="https://crawlee.dev/blog/archive" TargetMode="External"/><Relationship Id="rId1212" Type="http://schemas.openxmlformats.org/officeDocument/2006/relationships/hyperlink" Target="https://crawlee.dev/blog/authors" TargetMode="External"/><Relationship Id="rId1213" Type="http://schemas.openxmlformats.org/officeDocument/2006/relationships/hyperlink" Target="https://crawlee.dev/blog/authors" TargetMode="External"/><Relationship Id="rId1214" Type="http://schemas.openxmlformats.org/officeDocument/2006/relationships/hyperlink" Target="https://crawlee.dev/blog/building-gradcracker-scraper-with-crawlee" TargetMode="External"/><Relationship Id="rId1215" Type="http://schemas.openxmlformats.org/officeDocument/2006/relationships/hyperlink" Target="https://crawlee.dev/blog/building-gradcracker-scraper-with-crawlee" TargetMode="External"/><Relationship Id="rId1216" Type="http://schemas.openxmlformats.org/officeDocument/2006/relationships/hyperlink" Target="https://crawlee.dev/blog/authors" TargetMode="External"/><Relationship Id="rId1217" Type="http://schemas.openxmlformats.org/officeDocument/2006/relationships/hyperlink" Target="https://crawlee.dev/blog/common-problems-in-web-scraping" TargetMode="External"/><Relationship Id="rId1218" Type="http://schemas.openxmlformats.org/officeDocument/2006/relationships/hyperlink" Target="https://crawlee.dev/blog/common-problems-in-web-scraping" TargetMode="External"/><Relationship Id="rId1219" Type="http://schemas.openxmlformats.org/officeDocument/2006/relationships/hyperlink" Target="https://crawlee.dev/blog/authors" TargetMode="External"/><Relationship Id="rId1220" Type="http://schemas.openxmlformats.org/officeDocument/2006/relationships/hyperlink" Target="https://crawlee.dev/blog/crawlee-blog-launch" TargetMode="External"/><Relationship Id="rId1221" Type="http://schemas.openxmlformats.org/officeDocument/2006/relationships/hyperlink" Target="https://crawlee.dev/blog/crawlee-blog-launch" TargetMode="External"/><Relationship Id="rId1222" Type="http://schemas.openxmlformats.org/officeDocument/2006/relationships/hyperlink" Target="https://crawlee.dev/blog/authors" TargetMode="External"/><Relationship Id="rId1223" Type="http://schemas.openxmlformats.org/officeDocument/2006/relationships/hyperlink" Target="https://crawlee.dev/blog/crawlee-for-python-v05" TargetMode="External"/><Relationship Id="rId1224" Type="http://schemas.openxmlformats.org/officeDocument/2006/relationships/hyperlink" Target="https://crawlee.dev/blog/crawlee-for-python-v05" TargetMode="External"/><Relationship Id="rId1225" Type="http://schemas.openxmlformats.org/officeDocument/2006/relationships/hyperlink" Target="https://crawlee.dev/blog/authors" TargetMode="External"/><Relationship Id="rId1226" Type="http://schemas.openxmlformats.org/officeDocument/2006/relationships/hyperlink" Target="https://crawlee.dev/blog/crawlee-for-python-v06" TargetMode="External"/><Relationship Id="rId1227" Type="http://schemas.openxmlformats.org/officeDocument/2006/relationships/hyperlink" Target="https://crawlee.dev/blog/crawlee-for-python-v06" TargetMode="External"/><Relationship Id="rId1228" Type="http://schemas.openxmlformats.org/officeDocument/2006/relationships/hyperlink" Target="https://crawlee.dev/blog/authors" TargetMode="External"/><Relationship Id="rId1229" Type="http://schemas.openxmlformats.org/officeDocument/2006/relationships/hyperlink" Target="https://crawlee.dev/blog/crawlee-for-python-v1" TargetMode="External"/><Relationship Id="rId1230" Type="http://schemas.openxmlformats.org/officeDocument/2006/relationships/hyperlink" Target="https://crawlee.dev/blog/crawlee-for-python-v1" TargetMode="External"/><Relationship Id="rId1231" Type="http://schemas.openxmlformats.org/officeDocument/2006/relationships/hyperlink" Target="https://crawlee.dev/blog/authors" TargetMode="External"/><Relationship Id="rId1232" Type="http://schemas.openxmlformats.org/officeDocument/2006/relationships/hyperlink" Target="https://crawlee.dev/blog/crawlee-python-price-tracker" TargetMode="External"/><Relationship Id="rId1233" Type="http://schemas.openxmlformats.org/officeDocument/2006/relationships/hyperlink" Target="https://crawlee.dev/blog/crawlee-python-price-tracker" TargetMode="External"/><Relationship Id="rId1234" Type="http://schemas.openxmlformats.org/officeDocument/2006/relationships/hyperlink" Target="https://crawlee.dev/blog/authors" TargetMode="External"/><Relationship Id="rId1235" Type="http://schemas.openxmlformats.org/officeDocument/2006/relationships/hyperlink" Target="https://crawlee.dev/" TargetMode="External"/><Relationship Id="rId1236" Type="http://schemas.openxmlformats.org/officeDocument/2006/relationships/hyperlink" Target="https://crawlee.dev/" TargetMode="External"/><Relationship Id="rId1237" Type="http://schemas.openxmlformats.org/officeDocument/2006/relationships/hyperlink" Target="https://crawlee.dev/blog/authors" TargetMode="External"/><Relationship Id="rId1238" Type="http://schemas.openxmlformats.org/officeDocument/2006/relationships/hyperlink" Target="https://crawlee.dev/js" TargetMode="External"/><Relationship Id="rId1239" Type="http://schemas.openxmlformats.org/officeDocument/2006/relationships/hyperlink" Target="https://crawlee.dev/js" TargetMode="External"/><Relationship Id="rId1240" Type="http://schemas.openxmlformats.org/officeDocument/2006/relationships/hyperlink" Target="https://crawlee.dev/blog/authors" TargetMode="External"/><Relationship Id="rId1241" Type="http://schemas.openxmlformats.org/officeDocument/2006/relationships/hyperlink" Target="https://crawlee.dev/python" TargetMode="External"/><Relationship Id="rId1242" Type="http://schemas.openxmlformats.org/officeDocument/2006/relationships/hyperlink" Target="https://crawlee.dev/python" TargetMode="External"/><Relationship Id="rId1243" Type="http://schemas.openxmlformats.org/officeDocument/2006/relationships/hyperlink" Target="https://crawlee.dev/blog/authors" TargetMode="External"/><Relationship Id="rId1244" Type="http://schemas.openxmlformats.org/officeDocument/2006/relationships/hyperlink" Target="https://crawlee.dev/blog/playwright-stealth-vs-fingerprint-spoofing" TargetMode="External"/><Relationship Id="rId1245" Type="http://schemas.openxmlformats.org/officeDocument/2006/relationships/hyperlink" Target="https://crawlee.dev/blog/playwright-stealth-vs-fingerprint-spoofing" TargetMode="External"/><Relationship Id="rId1246" Type="http://schemas.openxmlformats.org/officeDocument/2006/relationships/hyperlink" Target="https://crawlee.dev/blog/authors" TargetMode="External"/><Relationship Id="rId1247" Type="http://schemas.openxmlformats.org/officeDocument/2006/relationships/hyperlink" Target="https://crawlee.dev/blog/crawlee-v3-18" TargetMode="External"/><Relationship Id="rId1248" Type="http://schemas.openxmlformats.org/officeDocument/2006/relationships/hyperlink" Target="https://crawlee.dev/blog/crawlee-v3-18" TargetMode="External"/><Relationship Id="rId1249" Type="http://schemas.openxmlformats.org/officeDocument/2006/relationships/hyperlink" Target="https://crawlee.dev/blog/authors" TargetMode="External"/><Relationship Id="rId1250" Type="http://schemas.openxmlformats.org/officeDocument/2006/relationships/hyperlink" Target="https://crawlee.dev/blog/crawlee-v3-16" TargetMode="External"/><Relationship Id="rId1251" Type="http://schemas.openxmlformats.org/officeDocument/2006/relationships/hyperlink" Target="https://crawlee.dev/blog/crawlee-v3-16" TargetMode="External"/><Relationship Id="rId1252" Type="http://schemas.openxmlformats.org/officeDocument/2006/relationships/hyperlink" Target="https://crawlee.dev/blog/authors" TargetMode="External"/><Relationship Id="rId1253" Type="http://schemas.openxmlformats.org/officeDocument/2006/relationships/hyperlink" Target="https://crawlee.dev/blog/scrape-youtube-python" TargetMode="External"/><Relationship Id="rId1254" Type="http://schemas.openxmlformats.org/officeDocument/2006/relationships/hyperlink" Target="https://crawlee.dev/blog/scrape-youtube-python" TargetMode="External"/><Relationship Id="rId1255" Type="http://schemas.openxmlformats.org/officeDocument/2006/relationships/hyperlink" Target="https://crawlee.dev/blog/authors" TargetMode="External"/><Relationship Id="rId1256" Type="http://schemas.openxmlformats.org/officeDocument/2006/relationships/hyperlink" Target="https://crawlee.dev/blog/scrape-tiktok-python" TargetMode="External"/><Relationship Id="rId1257" Type="http://schemas.openxmlformats.org/officeDocument/2006/relationships/hyperlink" Target="https://crawlee.dev/blog/scrape-tiktok-python" TargetMode="External"/><Relationship Id="rId1258" Type="http://schemas.openxmlformats.org/officeDocument/2006/relationships/hyperlink" Target="https://crawlee.dev/blog/authors" TargetMode="External"/><Relationship Id="rId1259" Type="http://schemas.openxmlformats.org/officeDocument/2006/relationships/hyperlink" Target="https://crawlee.dev/blog/scrape-bluesky-using-python" TargetMode="External"/><Relationship Id="rId1260" Type="http://schemas.openxmlformats.org/officeDocument/2006/relationships/hyperlink" Target="https://crawlee.dev/blog/scrape-bluesky-using-python" TargetMode="External"/><Relationship Id="rId1261" Type="http://schemas.openxmlformats.org/officeDocument/2006/relationships/hyperlink" Target="https://crawlee.dev/blog/authors" TargetMode="External"/><Relationship Id="rId1262" Type="http://schemas.openxmlformats.org/officeDocument/2006/relationships/hyperlink" Target="https://crawlee.dev/blog/superscraper-with-crawlee" TargetMode="External"/><Relationship Id="rId1263" Type="http://schemas.openxmlformats.org/officeDocument/2006/relationships/hyperlink" Target="https://crawlee.dev/blog/superscraper-with-crawlee" TargetMode="External"/><Relationship Id="rId1264" Type="http://schemas.openxmlformats.org/officeDocument/2006/relationships/hyperlink" Target="https://crawlee.dev/blog/authors" TargetMode="External"/><Relationship Id="rId1265" Type="http://schemas.openxmlformats.org/officeDocument/2006/relationships/hyperlink" Target="https://crawlee.dev/blog/scrape-crunchbase-python" TargetMode="External"/><Relationship Id="rId1266" Type="http://schemas.openxmlformats.org/officeDocument/2006/relationships/hyperlink" Target="https://crawlee.dev/blog/scrape-crunchbase-python" TargetMode="External"/><Relationship Id="rId1267" Type="http://schemas.openxmlformats.org/officeDocument/2006/relationships/hyperlink" Target="https://crawlee.dev/blog/authors" TargetMode="External"/><Relationship Id="rId1268" Type="http://schemas.openxmlformats.org/officeDocument/2006/relationships/hyperlink" Target="https://crawlee.dev/blog/scrape-google-maps" TargetMode="External"/><Relationship Id="rId1269" Type="http://schemas.openxmlformats.org/officeDocument/2006/relationships/hyperlink" Target="https://crawlee.dev/blog/scrape-google-maps" TargetMode="External"/><Relationship Id="rId1270" Type="http://schemas.openxmlformats.org/officeDocument/2006/relationships/hyperlink" Target="https://crawlee.dev/blog/authors" TargetMode="External"/><Relationship Id="rId1271" Type="http://schemas.openxmlformats.org/officeDocument/2006/relationships/hyperlink" Target="https://crawlee.dev/blog/scrape-google-search" TargetMode="External"/><Relationship Id="rId1272" Type="http://schemas.openxmlformats.org/officeDocument/2006/relationships/hyperlink" Target="https://crawlee.dev/blog/scrape-google-search" TargetMode="External"/><Relationship Id="rId1273" Type="http://schemas.openxmlformats.org/officeDocument/2006/relationships/hyperlink" Target="https://crawlee.dev/blog/authors" TargetMode="External"/><Relationship Id="rId1274" Type="http://schemas.openxmlformats.org/officeDocument/2006/relationships/hyperlink" Target="https://crawlee.dev/blog/graphql-persisted-query" TargetMode="External"/><Relationship Id="rId1275" Type="http://schemas.openxmlformats.org/officeDocument/2006/relationships/hyperlink" Target="https://crawlee.dev/blog/graphql-persisted-query" TargetMode="External"/><Relationship Id="rId1276" Type="http://schemas.openxmlformats.org/officeDocument/2006/relationships/hyperlink" Target="https://crawlee.dev/blog/authors" TargetMode="External"/><Relationship Id="rId1277" Type="http://schemas.openxmlformats.org/officeDocument/2006/relationships/hyperlink" Target="https://crawlee.dev/blog/web-scraping-tips" TargetMode="External"/><Relationship Id="rId1278" Type="http://schemas.openxmlformats.org/officeDocument/2006/relationships/hyperlink" Target="https://crawlee.dev/blog/web-scraping-tips" TargetMode="External"/><Relationship Id="rId1279" Type="http://schemas.openxmlformats.org/officeDocument/2006/relationships/hyperlink" Target="https://crawlee.dev/blog/authors" TargetMode="External"/><Relationship Id="rId1280" Type="http://schemas.openxmlformats.org/officeDocument/2006/relationships/hyperlink" Target="https://crawlee.dev/blog/linkedin-job-scraper-python" TargetMode="External"/><Relationship Id="rId1281" Type="http://schemas.openxmlformats.org/officeDocument/2006/relationships/hyperlink" Target="https://crawlee.dev/blog/linkedin-job-scraper-python" TargetMode="External"/><Relationship Id="rId1282" Type="http://schemas.openxmlformats.org/officeDocument/2006/relationships/hyperlink" Target="https://crawlee.dev/blog/authors" TargetMode="External"/><Relationship Id="rId1283" Type="http://schemas.openxmlformats.org/officeDocument/2006/relationships/hyperlink" Target="https://crawlee.dev/blog/scrape-using-jsdom" TargetMode="External"/><Relationship Id="rId1284" Type="http://schemas.openxmlformats.org/officeDocument/2006/relationships/hyperlink" Target="https://crawlee.dev/blog/scrape-using-jsdom" TargetMode="External"/><Relationship Id="rId1285" Type="http://schemas.openxmlformats.org/officeDocument/2006/relationships/hyperlink" Target="https://crawlee.dev/blog/authors" TargetMode="External"/><Relationship Id="rId1286" Type="http://schemas.openxmlformats.org/officeDocument/2006/relationships/hyperlink" Target="https://crawlee.dev/blog/scraping-dynamic-websites-using-python" TargetMode="External"/><Relationship Id="rId1287" Type="http://schemas.openxmlformats.org/officeDocument/2006/relationships/hyperlink" Target="https://crawlee.dev/blog/scraping-dynamic-websites-using-python" TargetMode="External"/><Relationship Id="rId1288" Type="http://schemas.openxmlformats.org/officeDocument/2006/relationships/hyperlink" Target="https://crawlee.dev/blog/authors" TargetMode="External"/><Relationship Id="rId1289" Type="http://schemas.openxmlformats.org/officeDocument/2006/relationships/hyperlink" Target="https://crawlee.dev/blog/infinite-scroll-using-python" TargetMode="External"/><Relationship Id="rId1290" Type="http://schemas.openxmlformats.org/officeDocument/2006/relationships/hyperlink" Target="https://crawlee.dev/blog/infinite-scroll-using-python" TargetMode="External"/><Relationship Id="rId1291" Type="http://schemas.openxmlformats.org/officeDocument/2006/relationships/hyperlink" Target="https://crawlee.dev/blog/authors" TargetMode="External"/><Relationship Id="rId1292" Type="http://schemas.openxmlformats.org/officeDocument/2006/relationships/hyperlink" Target="https://crawlee.dev/blog/launching-crawlee-python" TargetMode="External"/><Relationship Id="rId1293" Type="http://schemas.openxmlformats.org/officeDocument/2006/relationships/hyperlink" Target="https://crawlee.dev/blog/launching-crawlee-python" TargetMode="External"/><Relationship Id="rId1294" Type="http://schemas.openxmlformats.org/officeDocument/2006/relationships/hyperlink" Target="https://crawlee.dev/blog/authors" TargetMode="External"/><Relationship Id="rId1295" Type="http://schemas.openxmlformats.org/officeDocument/2006/relationships/hyperlink" Target="https://crawlee.dev/blog/proxy-management-in-crawlee" TargetMode="External"/><Relationship Id="rId1296" Type="http://schemas.openxmlformats.org/officeDocument/2006/relationships/hyperlink" Target="https://crawlee.dev/blog/proxy-management-in-crawlee" TargetMode="External"/><Relationship Id="rId1297" Type="http://schemas.openxmlformats.org/officeDocument/2006/relationships/hyperlink" Target="https://crawlee.dev/blog/authors" TargetMode="External"/><Relationship Id="rId1298" Type="http://schemas.openxmlformats.org/officeDocument/2006/relationships/hyperlink" Target="https://crawlee.dev/blog/netflix-show-recommender" TargetMode="External"/><Relationship Id="rId1299" Type="http://schemas.openxmlformats.org/officeDocument/2006/relationships/hyperlink" Target="https://crawlee.dev/blog/netflix-show-recommender" TargetMode="External"/><Relationship Id="rId1300" Type="http://schemas.openxmlformats.org/officeDocument/2006/relationships/hyperlink" Target="https://crawlee.dev/blog/authors" TargetMode="External"/><Relationship Id="rId1301" Type="http://schemas.openxmlformats.org/officeDocument/2006/relationships/hyperlink" Target="https://crawlee.dev/blog/scrapy-vs-crawlee" TargetMode="External"/><Relationship Id="rId1302" Type="http://schemas.openxmlformats.org/officeDocument/2006/relationships/hyperlink" Target="https://crawlee.dev/blog/scrapy-vs-crawlee" TargetMode="External"/><Relationship Id="rId1303" Type="http://schemas.openxmlformats.org/officeDocument/2006/relationships/hyperlink" Target="https://crawlee.dev/blog/authors" TargetMode="External"/><Relationship Id="rId1304" Type="http://schemas.openxmlformats.org/officeDocument/2006/relationships/hyperlink" Target="https://crawlee.dev/blog/how-to-scrape-amazon" TargetMode="External"/><Relationship Id="rId1305" Type="http://schemas.openxmlformats.org/officeDocument/2006/relationships/hyperlink" Target="https://crawlee.dev/blog/how-to-scrape-amazon" TargetMode="External"/><Relationship Id="rId1306" Type="http://schemas.openxmlformats.org/officeDocument/2006/relationships/hyperlink" Target="https://crawlee.dev/blog/authors" TargetMode="External"/><Relationship Id="rId1307" Type="http://schemas.openxmlformats.org/officeDocument/2006/relationships/hyperlink" Target="https://github.com/PerVillalva" TargetMode="External"/><Relationship Id="rId1308" Type="http://schemas.openxmlformats.org/officeDocument/2006/relationships/hyperlink" Target="https://github.com/PerVillalva" TargetMode="External"/><Relationship Id="rId1309" Type="http://schemas.openxmlformats.org/officeDocument/2006/relationships/hyperlink" Target="https://crawlee.dev/blog/authors" TargetMode="External"/><Relationship Id="rId1310" Type="http://schemas.openxmlformats.org/officeDocument/2006/relationships/hyperlink" Target="https://github.com/souravjain540" TargetMode="External"/><Relationship Id="rId1311" Type="http://schemas.openxmlformats.org/officeDocument/2006/relationships/hyperlink" Target="https://github.com/souravjain540" TargetMode="External"/><Relationship Id="rId1312" Type="http://schemas.openxmlformats.org/officeDocument/2006/relationships/hyperlink" Target="https://crawlee.dev/blog/authors" TargetMode="External"/><Relationship Id="rId1313" Type="http://schemas.openxmlformats.org/officeDocument/2006/relationships/hyperlink" Target="https://github.com/Arindam200" TargetMode="External"/><Relationship Id="rId1314" Type="http://schemas.openxmlformats.org/officeDocument/2006/relationships/hyperlink" Target="https://github.com/Arindam200" TargetMode="External"/><Relationship Id="rId1315" Type="http://schemas.openxmlformats.org/officeDocument/2006/relationships/hyperlink" Target="https://crawlee.dev/blog/authors" TargetMode="External"/><Relationship Id="rId1316" Type="http://schemas.openxmlformats.org/officeDocument/2006/relationships/hyperlink" Target="https://github.com/ayush2390" TargetMode="External"/><Relationship Id="rId1317" Type="http://schemas.openxmlformats.org/officeDocument/2006/relationships/hyperlink" Target="https://github.com/ayush2390" TargetMode="External"/><Relationship Id="rId1318" Type="http://schemas.openxmlformats.org/officeDocument/2006/relationships/hyperlink" Target="https://crawlee.dev/blog/authors" TargetMode="External"/><Relationship Id="rId1319" Type="http://schemas.openxmlformats.org/officeDocument/2006/relationships/hyperlink" Target="https://github.com/Mantisus" TargetMode="External"/><Relationship Id="rId1320" Type="http://schemas.openxmlformats.org/officeDocument/2006/relationships/hyperlink" Target="https://github.com/Mantisus" TargetMode="External"/><Relationship Id="rId1321" Type="http://schemas.openxmlformats.org/officeDocument/2006/relationships/hyperlink" Target="https://crawlee.dev/blog/authors" TargetMode="External"/><Relationship Id="rId1322" Type="http://schemas.openxmlformats.org/officeDocument/2006/relationships/hyperlink" Target="https://github.com/Patai5" TargetMode="External"/><Relationship Id="rId1323" Type="http://schemas.openxmlformats.org/officeDocument/2006/relationships/hyperlink" Target="https://github.com/Patai5" TargetMode="External"/><Relationship Id="rId1324" Type="http://schemas.openxmlformats.org/officeDocument/2006/relationships/hyperlink" Target="https://crawlee.dev/blog/authors" TargetMode="External"/><Relationship Id="rId1325" Type="http://schemas.openxmlformats.org/officeDocument/2006/relationships/hyperlink" Target="https://github.com/mvolfik" TargetMode="External"/><Relationship Id="rId1326" Type="http://schemas.openxmlformats.org/officeDocument/2006/relationships/hyperlink" Target="https://github.com/mvolfik" TargetMode="External"/><Relationship Id="rId1327" Type="http://schemas.openxmlformats.org/officeDocument/2006/relationships/hyperlink" Target="https://crawlee.dev/blog/authors" TargetMode="External"/><Relationship Id="rId1328" Type="http://schemas.openxmlformats.org/officeDocument/2006/relationships/hyperlink" Target="https://github.com/triposat" TargetMode="External"/><Relationship Id="rId1329" Type="http://schemas.openxmlformats.org/officeDocument/2006/relationships/hyperlink" Target="https://github.com/triposat" TargetMode="External"/><Relationship Id="rId1330" Type="http://schemas.openxmlformats.org/officeDocument/2006/relationships/hyperlink" Target="https://crawlee.dev/blog/authors" TargetMode="External"/><Relationship Id="rId1331" Type="http://schemas.openxmlformats.org/officeDocument/2006/relationships/hyperlink" Target="https://github.com/vdusek" TargetMode="External"/><Relationship Id="rId1332" Type="http://schemas.openxmlformats.org/officeDocument/2006/relationships/hyperlink" Target="https://github.com/vdusek" TargetMode="External"/><Relationship Id="rId1333" Type="http://schemas.openxmlformats.org/officeDocument/2006/relationships/hyperlink" Target="https://crawlee.dev/blog/authors" TargetMode="External"/><Relationship Id="rId1334" Type="http://schemas.openxmlformats.org/officeDocument/2006/relationships/hyperlink" Target="https://github.com/chudovskyr" TargetMode="External"/><Relationship Id="rId1335" Type="http://schemas.openxmlformats.org/officeDocument/2006/relationships/hyperlink" Target="https://github.com/chudovskyr" TargetMode="External"/><Relationship Id="rId1336" Type="http://schemas.openxmlformats.org/officeDocument/2006/relationships/hyperlink" Target="https://crawlee.dev/blog/authors" TargetMode="External"/><Relationship Id="rId1337" Type="http://schemas.openxmlformats.org/officeDocument/2006/relationships/hyperlink" Target="https://github.com/B4nan" TargetMode="External"/><Relationship Id="rId1338" Type="http://schemas.openxmlformats.org/officeDocument/2006/relationships/hyperlink" Target="https://github.com/B4nan" TargetMode="External"/><Relationship Id="rId1339" Type="http://schemas.openxmlformats.org/officeDocument/2006/relationships/hyperlink" Target="https://crawlee.dev/blog/authors" TargetMode="External"/><Relationship Id="rId1340" Type="http://schemas.openxmlformats.org/officeDocument/2006/relationships/hyperlink" Target="https://github.com/dakheera47" TargetMode="External"/><Relationship Id="rId1341" Type="http://schemas.openxmlformats.org/officeDocument/2006/relationships/hyperlink" Target="https://github.com/dakheera47" TargetMode="External"/><Relationship Id="rId1342" Type="http://schemas.openxmlformats.org/officeDocument/2006/relationships/hyperlink" Target="https://crawlee.dev/blog/authors" TargetMode="External"/><Relationship Id="rId1343" Type="http://schemas.openxmlformats.org/officeDocument/2006/relationships/hyperlink" Target="https://github.com/feder-cr" TargetMode="External"/><Relationship Id="rId1344" Type="http://schemas.openxmlformats.org/officeDocument/2006/relationships/hyperlink" Target="https://github.com/feder-cr" TargetMode="External"/><Relationship Id="rId1345" Type="http://schemas.openxmlformats.org/officeDocument/2006/relationships/hyperlink" Target="https://crawlee.dev/blog/authors" TargetMode="External"/><Relationship Id="rId1346" Type="http://schemas.openxmlformats.org/officeDocument/2006/relationships/hyperlink" Target="https://crawlee.dev/js/docs/guides" TargetMode="External"/><Relationship Id="rId1347" Type="http://schemas.openxmlformats.org/officeDocument/2006/relationships/hyperlink" Target="https://crawlee.dev/js/docs/guides" TargetMode="External"/><Relationship Id="rId1348" Type="http://schemas.openxmlformats.org/officeDocument/2006/relationships/hyperlink" Target="https://crawlee.dev/blog/authors" TargetMode="External"/><Relationship Id="rId1349" Type="http://schemas.openxmlformats.org/officeDocument/2006/relationships/hyperlink" Target="https://crawlee.dev/js/docs/examples" TargetMode="External"/><Relationship Id="rId1350" Type="http://schemas.openxmlformats.org/officeDocument/2006/relationships/hyperlink" Target="https://crawlee.dev/js/docs/examples" TargetMode="External"/><Relationship Id="rId1351" Type="http://schemas.openxmlformats.org/officeDocument/2006/relationships/hyperlink" Target="https://crawlee.dev/blog/authors" TargetMode="External"/><Relationship Id="rId1352" Type="http://schemas.openxmlformats.org/officeDocument/2006/relationships/hyperlink" Target="https://crawlee.dev/js/api/core" TargetMode="External"/><Relationship Id="rId1353" Type="http://schemas.openxmlformats.org/officeDocument/2006/relationships/hyperlink" Target="https://crawlee.dev/js/api/core" TargetMode="External"/><Relationship Id="rId1354" Type="http://schemas.openxmlformats.org/officeDocument/2006/relationships/hyperlink" Target="https://crawlee.dev/blog/authors" TargetMode="External"/><Relationship Id="rId1355" Type="http://schemas.openxmlformats.org/officeDocument/2006/relationships/hyperlink" Target="https://crawlee.dev/js/api/core/changelog" TargetMode="External"/><Relationship Id="rId1356" Type="http://schemas.openxmlformats.org/officeDocument/2006/relationships/hyperlink" Target="https://crawlee.dev/js/api/core/changelog" TargetMode="External"/><Relationship Id="rId1357" Type="http://schemas.openxmlformats.org/officeDocument/2006/relationships/hyperlink" Target="https://crawlee.dev/blog/authors" TargetMode="External"/><Relationship Id="rId1358" Type="http://schemas.openxmlformats.org/officeDocument/2006/relationships/hyperlink" Target="https://discord.com/invite/jyEM2PRvMU" TargetMode="External"/><Relationship Id="rId1359" Type="http://schemas.openxmlformats.org/officeDocument/2006/relationships/hyperlink" Target="https://discord.com/invite/jyEM2PRvMU" TargetMode="External"/><Relationship Id="rId1360" Type="http://schemas.openxmlformats.org/officeDocument/2006/relationships/hyperlink" Target="https://crawlee.dev/blog/authors" TargetMode="External"/><Relationship Id="rId1361" Type="http://schemas.openxmlformats.org/officeDocument/2006/relationships/hyperlink" Target="https://www.youtube.com/apify" TargetMode="External"/><Relationship Id="rId1362" Type="http://schemas.openxmlformats.org/officeDocument/2006/relationships/hyperlink" Target="https://www.youtube.com/apify" TargetMode="External"/><Relationship Id="rId1363" Type="http://schemas.openxmlformats.org/officeDocument/2006/relationships/hyperlink" Target="https://crawlee.dev/blog/authors" TargetMode="External"/><Relationship Id="rId1364" Type="http://schemas.openxmlformats.org/officeDocument/2006/relationships/hyperlink" Target="https://apify.com/" TargetMode="External"/><Relationship Id="rId1365" Type="http://schemas.openxmlformats.org/officeDocument/2006/relationships/hyperlink" Target="https://apify.com/" TargetMode="External"/><Relationship Id="rId1366" Type="http://schemas.openxmlformats.org/officeDocument/2006/relationships/hyperlink" Target="https://crawlee.dev/blog/authors" TargetMode="External"/><Relationship Id="rId1367" Type="http://schemas.openxmlformats.org/officeDocument/2006/relationships/hyperlink" Target="https://docusaurus.io/" TargetMode="External"/><Relationship Id="rId1368" Type="http://schemas.openxmlformats.org/officeDocument/2006/relationships/hyperlink" Target="https://docusaurus.io/" TargetMode="External"/><Relationship Id="rId1369" Type="http://schemas.openxmlformats.org/officeDocument/2006/relationships/hyperlink" Target="https://crawlee.dev/blog/authors" TargetMode="External"/><Relationship Id="rId1370" Type="http://schemas.openxmlformats.org/officeDocument/2006/relationships/hyperlink" Target="https://github.com/apify/crawlee" TargetMode="External"/><Relationship Id="rId1371" Type="http://schemas.openxmlformats.org/officeDocument/2006/relationships/hyperlink" Target="https://github.com/apify/crawlee" TargetMode="External"/><Relationship Id="rId1372" Type="http://schemas.openxmlformats.org/officeDocument/2006/relationships/hyperlink" Target="https://crawlee.dev/blog/authors" TargetMode="External"/><Relationship Id="rId1373" Type="http://schemas.openxmlformats.org/officeDocument/2006/relationships/hyperlink" Target="https://crawlee.dev/img/crawlee-light.svg" TargetMode="External"/><Relationship Id="rId1374" Type="http://schemas.openxmlformats.org/officeDocument/2006/relationships/hyperlink" Target="https://crawlee.dev/img/crawlee-light.svg" TargetMode="External"/><Relationship Id="rId1375" Type="http://schemas.openxmlformats.org/officeDocument/2006/relationships/hyperlink" Target="https://crawlee.dev/blog/authors" TargetMode="External"/><Relationship Id="rId1376" Type="http://schemas.openxmlformats.org/officeDocument/2006/relationships/hyperlink" Target="https://crawlee.dev/img/crawlee-dark.svg" TargetMode="External"/><Relationship Id="rId1377" Type="http://schemas.openxmlformats.org/officeDocument/2006/relationships/hyperlink" Target="https://crawlee.dev/img/crawlee-dark.svg" TargetMode="External"/><Relationship Id="rId1378" Type="http://schemas.openxmlformats.org/officeDocument/2006/relationships/hyperlink" Target="https://crawlee.dev/blog/authors" TargetMode="External"/><Relationship Id="rId1379" Type="http://schemas.openxmlformats.org/officeDocument/2006/relationships/hyperlink" Target="https://crawlee.dev/img/crawlee-javascript-light.svg" TargetMode="External"/><Relationship Id="rId1380" Type="http://schemas.openxmlformats.org/officeDocument/2006/relationships/hyperlink" Target="https://crawlee.dev/img/crawlee-javascript-light.svg" TargetMode="External"/><Relationship Id="rId1381" Type="http://schemas.openxmlformats.org/officeDocument/2006/relationships/hyperlink" Target="https://crawlee.dev/blog/authors" TargetMode="External"/><Relationship Id="rId1382" Type="http://schemas.openxmlformats.org/officeDocument/2006/relationships/hyperlink" Target="https://crawlee.dev/img/crawlee-javascript-dark.svg" TargetMode="External"/><Relationship Id="rId1383" Type="http://schemas.openxmlformats.org/officeDocument/2006/relationships/hyperlink" Target="https://crawlee.dev/img/crawlee-javascript-dark.svg" TargetMode="External"/><Relationship Id="rId1384" Type="http://schemas.openxmlformats.org/officeDocument/2006/relationships/hyperlink" Target="https://crawlee.dev/blog/authors" TargetMode="External"/><Relationship Id="rId1385" Type="http://schemas.openxmlformats.org/officeDocument/2006/relationships/hyperlink" Target="https://crawlee.dev/img/crawlee-python-light.svg" TargetMode="External"/><Relationship Id="rId1386" Type="http://schemas.openxmlformats.org/officeDocument/2006/relationships/hyperlink" Target="https://crawlee.dev/img/crawlee-python-light.svg" TargetMode="External"/><Relationship Id="rId1387" Type="http://schemas.openxmlformats.org/officeDocument/2006/relationships/hyperlink" Target="https://crawlee.dev/blog/authors" TargetMode="External"/><Relationship Id="rId1388" Type="http://schemas.openxmlformats.org/officeDocument/2006/relationships/hyperlink" Target="https://crawlee.dev/img/crawlee-python-dark.svg" TargetMode="External"/><Relationship Id="rId1389" Type="http://schemas.openxmlformats.org/officeDocument/2006/relationships/hyperlink" Target="https://crawlee.dev/img/crawlee-python-dark.svg" TargetMode="External"/><Relationship Id="rId1390" Type="http://schemas.openxmlformats.org/officeDocument/2006/relationships/hyperlink" Target="https://crawlee.dev/blog/authors" TargetMode="External"/><Relationship Id="rId1391" Type="http://schemas.openxmlformats.org/officeDocument/2006/relationships/hyperlink" Target="https://avatars.githubusercontent.com/u/70678259?v=4" TargetMode="External"/><Relationship Id="rId1392" Type="http://schemas.openxmlformats.org/officeDocument/2006/relationships/hyperlink" Target="https://avatars.githubusercontent.com/u/70678259?v=4" TargetMode="External"/><Relationship Id="rId1393" Type="http://schemas.openxmlformats.org/officeDocument/2006/relationships/hyperlink" Target="https://crawlee.dev/blog/authors" TargetMode="External"/><Relationship Id="rId1394" Type="http://schemas.openxmlformats.org/officeDocument/2006/relationships/hyperlink" Target="https://avatars.githubusercontent.com/u/53312820?v=4" TargetMode="External"/><Relationship Id="rId1395" Type="http://schemas.openxmlformats.org/officeDocument/2006/relationships/hyperlink" Target="https://avatars.githubusercontent.com/u/53312820?v=4" TargetMode="External"/><Relationship Id="rId1396" Type="http://schemas.openxmlformats.org/officeDocument/2006/relationships/hyperlink" Target="https://crawlee.dev/blog/authors" TargetMode="External"/><Relationship Id="rId1397" Type="http://schemas.openxmlformats.org/officeDocument/2006/relationships/hyperlink" Target="https://avatars.githubusercontent.com/u/109217591?v=4" TargetMode="External"/><Relationship Id="rId1398" Type="http://schemas.openxmlformats.org/officeDocument/2006/relationships/hyperlink" Target="https://avatars.githubusercontent.com/u/109217591?v=4" TargetMode="External"/><Relationship Id="rId1399" Type="http://schemas.openxmlformats.org/officeDocument/2006/relationships/hyperlink" Target="https://crawlee.dev/blog/authors" TargetMode="External"/><Relationship Id="rId1400" Type="http://schemas.openxmlformats.org/officeDocument/2006/relationships/hyperlink" Target="https://avatars.githubusercontent.com/u/43995654?v=4" TargetMode="External"/><Relationship Id="rId1401" Type="http://schemas.openxmlformats.org/officeDocument/2006/relationships/hyperlink" Target="https://avatars.githubusercontent.com/u/43995654?v=4" TargetMode="External"/><Relationship Id="rId1402" Type="http://schemas.openxmlformats.org/officeDocument/2006/relationships/hyperlink" Target="https://crawlee.dev/blog/authors" TargetMode="External"/><Relationship Id="rId1403" Type="http://schemas.openxmlformats.org/officeDocument/2006/relationships/hyperlink" Target="https://avatars.githubusercontent.com/u/34358312?v=4" TargetMode="External"/><Relationship Id="rId1404" Type="http://schemas.openxmlformats.org/officeDocument/2006/relationships/hyperlink" Target="https://avatars.githubusercontent.com/u/34358312?v=4" TargetMode="External"/><Relationship Id="rId1405" Type="http://schemas.openxmlformats.org/officeDocument/2006/relationships/hyperlink" Target="https://crawlee.dev/blog/authors" TargetMode="External"/><Relationship Id="rId1406" Type="http://schemas.openxmlformats.org/officeDocument/2006/relationships/hyperlink" Target="https://avatars.githubusercontent.com/u/31281386?v=4" TargetMode="External"/><Relationship Id="rId1407" Type="http://schemas.openxmlformats.org/officeDocument/2006/relationships/hyperlink" Target="https://avatars.githubusercontent.com/u/31281386?v=4" TargetMode="External"/><Relationship Id="rId1408" Type="http://schemas.openxmlformats.org/officeDocument/2006/relationships/hyperlink" Target="https://crawlee.dev/blog/authors" TargetMode="External"/><Relationship Id="rId1409" Type="http://schemas.openxmlformats.org/officeDocument/2006/relationships/hyperlink" Target="https://avatars.githubusercontent.com/u/69134468?v=4" TargetMode="External"/><Relationship Id="rId1410" Type="http://schemas.openxmlformats.org/officeDocument/2006/relationships/hyperlink" Target="https://avatars.githubusercontent.com/u/69134468?v=4" TargetMode="External"/><Relationship Id="rId1411" Type="http://schemas.openxmlformats.org/officeDocument/2006/relationships/hyperlink" Target="https://crawlee.dev/blog/authors" TargetMode="External"/><Relationship Id="rId1412" Type="http://schemas.openxmlformats.org/officeDocument/2006/relationships/hyperlink" Target="https://avatars.githubusercontent.com/u/25082181?v=4" TargetMode="External"/><Relationship Id="rId1413" Type="http://schemas.openxmlformats.org/officeDocument/2006/relationships/hyperlink" Target="https://avatars.githubusercontent.com/u/25082181?v=4" TargetMode="External"/><Relationship Id="rId1414" Type="http://schemas.openxmlformats.org/officeDocument/2006/relationships/hyperlink" Target="https://crawlee.dev/blog/authors" TargetMode="External"/><Relationship Id="rId1415" Type="http://schemas.openxmlformats.org/officeDocument/2006/relationships/hyperlink" Target="https://ca.slack-edge.com/T0KRMEKK6-U04MGU11VUK-7f59c4a9343b-512" TargetMode="External"/><Relationship Id="rId1416" Type="http://schemas.openxmlformats.org/officeDocument/2006/relationships/hyperlink" Target="https://ca.slack-edge.com/T0KRMEKK6-U04MGU11VUK-7f59c4a9343b-512" TargetMode="External"/><Relationship Id="rId1417" Type="http://schemas.openxmlformats.org/officeDocument/2006/relationships/hyperlink" Target="https://crawlee.dev/blog/authors" TargetMode="External"/><Relationship Id="rId1418" Type="http://schemas.openxmlformats.org/officeDocument/2006/relationships/hyperlink" Target="https://avatars1.githubusercontent.com/u/615580?s=460&amp;v=4" TargetMode="External"/><Relationship Id="rId1419" Type="http://schemas.openxmlformats.org/officeDocument/2006/relationships/hyperlink" Target="https://avatars1.githubusercontent.com/u/615580?s=460&amp;v=4" TargetMode="External"/><Relationship Id="rId1420" Type="http://schemas.openxmlformats.org/officeDocument/2006/relationships/hyperlink" Target="https://crawlee.dev/blog/authors" TargetMode="External"/><Relationship Id="rId1421" Type="http://schemas.openxmlformats.org/officeDocument/2006/relationships/hyperlink" Target="https://avatars.githubusercontent.com/u/53654735?v=4" TargetMode="External"/><Relationship Id="rId1422" Type="http://schemas.openxmlformats.org/officeDocument/2006/relationships/hyperlink" Target="https://avatars.githubusercontent.com/u/53654735?v=4" TargetMode="External"/><Relationship Id="rId1423" Type="http://schemas.openxmlformats.org/officeDocument/2006/relationships/hyperlink" Target="https://crawlee.dev/blog/authors" TargetMode="External"/><Relationship Id="rId1424" Type="http://schemas.openxmlformats.org/officeDocument/2006/relationships/hyperlink" Target="https://avatars.githubusercontent.com/u/85809106?v=4" TargetMode="External"/><Relationship Id="rId1425" Type="http://schemas.openxmlformats.org/officeDocument/2006/relationships/hyperlink" Target="https://avatars.githubusercontent.com/u/85809106?v=4" TargetMode="External"/><Relationship Id="rId1426" Type="http://schemas.openxmlformats.org/officeDocument/2006/relationships/hyperlink" Target="https://crawlee.dev/blog/authors" TargetMode="External"/><Relationship Id="rId1427" Type="http://schemas.openxmlformats.org/officeDocument/2006/relationships/hyperlink" Target="https://apify.com/resources/write-for-apify" TargetMode="External"/><Relationship Id="rId1428" Type="http://schemas.openxmlformats.org/officeDocument/2006/relationships/hyperlink" Target="https://apify.com/resources/write-for-apify" TargetMode="External"/><Relationship Id="rId1429" Type="http://schemas.openxmlformats.org/officeDocument/2006/relationships/hyperlink" Target="https://crawlee.dev/blog" TargetMode="External"/><Relationship Id="rId1430" Type="http://schemas.openxmlformats.org/officeDocument/2006/relationships/hyperlink" Target="https://abrahamjuliot.github.io/creepjs/" TargetMode="External"/><Relationship Id="rId1431" Type="http://schemas.openxmlformats.org/officeDocument/2006/relationships/hyperlink" Target="https://abrahamjuliot.github.io/creepjs/" TargetMode="External"/><Relationship Id="rId1432" Type="http://schemas.openxmlformats.org/officeDocument/2006/relationships/hyperlink" Target="https://crawlee.dev/blog" TargetMode="External"/><Relationship Id="rId1433" Type="http://schemas.openxmlformats.org/officeDocument/2006/relationships/hyperlink" Target="https://github.com/fingerprintjs/BotD" TargetMode="External"/><Relationship Id="rId1434" Type="http://schemas.openxmlformats.org/officeDocument/2006/relationships/hyperlink" Target="https://github.com/fingerprintjs/BotD" TargetMode="External"/><Relationship Id="rId1435" Type="http://schemas.openxmlformats.org/officeDocument/2006/relationships/hyperlink" Target="https://crawlee.dev/blog" TargetMode="External"/><Relationship Id="rId1436" Type="http://schemas.openxmlformats.org/officeDocument/2006/relationships/hyperlink" Target="https://github.com/fingerprintjs/fingerprintjs" TargetMode="External"/><Relationship Id="rId1437" Type="http://schemas.openxmlformats.org/officeDocument/2006/relationships/hyperlink" Target="https://github.com/fingerprintjs/fingerprintjs" TargetMode="External"/><Relationship Id="rId1438" Type="http://schemas.openxmlformats.org/officeDocument/2006/relationships/hyperlink" Target="https://crawlee.dev/blog" TargetMode="External"/><Relationship Id="rId1439" Type="http://schemas.openxmlformats.org/officeDocument/2006/relationships/hyperlink" Target="https://bot.sannysoft.com/" TargetMode="External"/><Relationship Id="rId1440" Type="http://schemas.openxmlformats.org/officeDocument/2006/relationships/hyperlink" Target="https://bot.sannysoft.com/" TargetMode="External"/><Relationship Id="rId1441" Type="http://schemas.openxmlformats.org/officeDocument/2006/relationships/hyperlink" Target="https://crawlee.dev/blog" TargetMode="External"/><Relationship Id="rId1442" Type="http://schemas.openxmlformats.org/officeDocument/2006/relationships/hyperlink" Target="https://crawlee.dev/blog/tags/community" TargetMode="External"/><Relationship Id="rId1443" Type="http://schemas.openxmlformats.org/officeDocument/2006/relationships/hyperlink" Target="https://crawlee.dev/blog/tags/community" TargetMode="External"/><Relationship Id="rId1444" Type="http://schemas.openxmlformats.org/officeDocument/2006/relationships/hyperlink" Target="https://crawlee.dev/blog" TargetMode="External"/><Relationship Id="rId1445" Type="http://schemas.openxmlformats.org/officeDocument/2006/relationships/hyperlink" Target="https://jobops.app/" TargetMode="External"/><Relationship Id="rId1446" Type="http://schemas.openxmlformats.org/officeDocument/2006/relationships/hyperlink" Target="https://jobops.app/" TargetMode="External"/><Relationship Id="rId1447" Type="http://schemas.openxmlformats.org/officeDocument/2006/relationships/hyperlink" Target="https://crawlee.dev/blog" TargetMode="External"/><Relationship Id="rId1448" Type="http://schemas.openxmlformats.org/officeDocument/2006/relationships/hyperlink" Target="https://github.com/dakheera47/job-ops/" TargetMode="External"/><Relationship Id="rId1449" Type="http://schemas.openxmlformats.org/officeDocument/2006/relationships/hyperlink" Target="https://github.com/dakheera47/job-ops/" TargetMode="External"/><Relationship Id="rId1450" Type="http://schemas.openxmlformats.org/officeDocument/2006/relationships/hyperlink" Target="https://crawlee.dev/blog" TargetMode="External"/><Relationship Id="rId1451" Type="http://schemas.openxmlformats.org/officeDocument/2006/relationships/hyperlink" Target="https://www.gradcracker.com/" TargetMode="External"/><Relationship Id="rId1452" Type="http://schemas.openxmlformats.org/officeDocument/2006/relationships/hyperlink" Target="https://www.gradcracker.com/" TargetMode="External"/><Relationship Id="rId1453" Type="http://schemas.openxmlformats.org/officeDocument/2006/relationships/hyperlink" Target="https://crawlee.dev/blog" TargetMode="External"/><Relationship Id="rId1454" Type="http://schemas.openxmlformats.org/officeDocument/2006/relationships/hyperlink" Target="https://github.com/apify/crawlee-python" TargetMode="External"/><Relationship Id="rId1455" Type="http://schemas.openxmlformats.org/officeDocument/2006/relationships/hyperlink" Target="https://github.com/apify/crawlee-python" TargetMode="External"/><Relationship Id="rId1456" Type="http://schemas.openxmlformats.org/officeDocument/2006/relationships/hyperlink" Target="https://crawlee.dev/blog" TargetMode="External"/><Relationship Id="rId1457" Type="http://schemas.openxmlformats.org/officeDocument/2006/relationships/hyperlink" Target="https://bsky.app/" TargetMode="External"/><Relationship Id="rId1458" Type="http://schemas.openxmlformats.org/officeDocument/2006/relationships/hyperlink" Target="https://bsky.app/" TargetMode="External"/><Relationship Id="rId1459" Type="http://schemas.openxmlformats.org/officeDocument/2006/relationships/hyperlink" Target="https://crawlee.dev/blog" TargetMode="External"/><Relationship Id="rId1460" Type="http://schemas.openxmlformats.org/officeDocument/2006/relationships/hyperlink" Target="https://www.similarweb.com/website/bsky.app/" TargetMode="External"/><Relationship Id="rId1461" Type="http://schemas.openxmlformats.org/officeDocument/2006/relationships/hyperlink" Target="https://www.similarweb.com/website/bsky.app/" TargetMode="External"/><Relationship Id="rId1462" Type="http://schemas.openxmlformats.org/officeDocument/2006/relationships/hyperlink" Target="https://crawlee.dev/blog" TargetMode="External"/><Relationship Id="rId1463" Type="http://schemas.openxmlformats.org/officeDocument/2006/relationships/hyperlink" Target="https://crawlee.dev/blog/page/2" TargetMode="External"/><Relationship Id="rId1464" Type="http://schemas.openxmlformats.org/officeDocument/2006/relationships/hyperlink" Target="https://crawlee.dev/blog/page/2" TargetMode="External"/><Relationship Id="rId1465" Type="http://schemas.openxmlformats.org/officeDocument/2006/relationships/hyperlink" Target="https://crawlee.dev/blog" TargetMode="External"/><Relationship Id="rId1466" Type="http://schemas.openxmlformats.org/officeDocument/2006/relationships/hyperlink" Target="https://crawlee.dev/assets/images/gradcracker-scraper-caefb62d1c150c4209a6e564c052fa41.webp" TargetMode="External"/><Relationship Id="rId1467" Type="http://schemas.openxmlformats.org/officeDocument/2006/relationships/hyperlink" Target="https://crawlee.dev/assets/images/gradcracker-scraper-caefb62d1c150c4209a6e564c052fa41.webp" TargetMode="External"/><Relationship Id="rId1468" Type="http://schemas.openxmlformats.org/officeDocument/2006/relationships/hyperlink" Target="https://crawlee.dev/blog" TargetMode="External"/><Relationship Id="rId1469" Type="http://schemas.openxmlformats.org/officeDocument/2006/relationships/hyperlink" Target="https://crawlee.dev/assets/images/crawlee_v100-d491a6c5406c55e0bfcdc9b39b81b7ae.webp" TargetMode="External"/><Relationship Id="rId1470" Type="http://schemas.openxmlformats.org/officeDocument/2006/relationships/hyperlink" Target="https://crawlee.dev/assets/images/crawlee_v100-d491a6c5406c55e0bfcdc9b39b81b7ae.webp" TargetMode="External"/><Relationship Id="rId1471" Type="http://schemas.openxmlformats.org/officeDocument/2006/relationships/hyperlink" Target="https://crawlee.dev/blog" TargetMode="External"/><Relationship Id="rId1472" Type="http://schemas.openxmlformats.org/officeDocument/2006/relationships/hyperlink" Target="https://crawlee.dev/assets/images/youtube_banner-fb73d10d52bbf13a89f3c0d66d2eff5b.webp" TargetMode="External"/><Relationship Id="rId1473" Type="http://schemas.openxmlformats.org/officeDocument/2006/relationships/hyperlink" Target="https://crawlee.dev/assets/images/youtube_banner-fb73d10d52bbf13a89f3c0d66d2eff5b.webp" TargetMode="External"/><Relationship Id="rId1474" Type="http://schemas.openxmlformats.org/officeDocument/2006/relationships/hyperlink" Target="https://crawlee.dev/blog" TargetMode="External"/><Relationship Id="rId1475" Type="http://schemas.openxmlformats.org/officeDocument/2006/relationships/hyperlink" Target="https://crawlee.dev/assets/images/main_image-94d608c24b2e8970cac1d9040b8290a5.webp" TargetMode="External"/><Relationship Id="rId1476" Type="http://schemas.openxmlformats.org/officeDocument/2006/relationships/hyperlink" Target="https://crawlee.dev/assets/images/main_image-94d608c24b2e8970cac1d9040b8290a5.webp" TargetMode="External"/><Relationship Id="rId1477" Type="http://schemas.openxmlformats.org/officeDocument/2006/relationships/hyperlink" Target="https://crawlee.dev/blog" TargetMode="External"/><Relationship Id="rId1478" Type="http://schemas.openxmlformats.org/officeDocument/2006/relationships/hyperlink" Target="https://crawlee.dev/assets/images/crawlee-python-price-tracker-8ffc0121eee82024852513938dd525ab.webp" TargetMode="External"/><Relationship Id="rId1479" Type="http://schemas.openxmlformats.org/officeDocument/2006/relationships/hyperlink" Target="https://crawlee.dev/assets/images/crawlee-python-price-tracker-8ffc0121eee82024852513938dd525ab.webp" TargetMode="External"/><Relationship Id="rId1480" Type="http://schemas.openxmlformats.org/officeDocument/2006/relationships/hyperlink" Target="https://crawlee.dev/blog" TargetMode="External"/><Relationship Id="rId1481" Type="http://schemas.openxmlformats.org/officeDocument/2006/relationships/hyperlink" Target="https://crawlee.dev/assets/images/scrape-bluesky-using-python-723c9a74dadb375da06226b1a6a29e10.webp" TargetMode="External"/><Relationship Id="rId1482" Type="http://schemas.openxmlformats.org/officeDocument/2006/relationships/hyperlink" Target="https://crawlee.dev/assets/images/scrape-bluesky-using-python-723c9a74dadb375da06226b1a6a29e10.webp" TargetMode="External"/><Relationship Id="rId1483" Type="http://schemas.openxmlformats.org/officeDocument/2006/relationships/hyperlink" Target="https://crawlee.dev/blog" TargetMode="External"/><Relationship Id="rId1484" Type="http://schemas.openxmlformats.org/officeDocument/2006/relationships/hyperlink" Target="https://crawlee.dev/assets/images/crawlee_v060-5cdf895baf62d5ab5beea47ce6502dec.webp" TargetMode="External"/><Relationship Id="rId1485" Type="http://schemas.openxmlformats.org/officeDocument/2006/relationships/hyperlink" Target="https://crawlee.dev/assets/images/crawlee_v060-5cdf895baf62d5ab5beea47ce6502dec.webp" TargetMode="External"/><Relationship Id="rId1486" Type="http://schemas.openxmlformats.org/officeDocument/2006/relationships/hyperlink" Target="https://crawlee.dev/blog" TargetMode="External"/><Relationship Id="rId1487" Type="http://schemas.openxmlformats.org/officeDocument/2006/relationships/hyperlink" Target="https://crawlee.dev/js/api/core/class/RequestQueue" TargetMode="External"/><Relationship Id="rId1488" Type="http://schemas.openxmlformats.org/officeDocument/2006/relationships/hyperlink" Target="https://crawlee.dev/js/api/core/class/RequestQueue" TargetMode="External"/><Relationship Id="rId1489" Type="http://schemas.openxmlformats.org/officeDocument/2006/relationships/hyperlink" Target="https://crawlee.dev/blog/building-gradcracker-scraper-with-crawlee" TargetMode="External"/><Relationship Id="rId1490" Type="http://schemas.openxmlformats.org/officeDocument/2006/relationships/hyperlink" Target="https://crawlee.dev/js/api/playwright-crawler/class/PlaywrightCrawler" TargetMode="External"/><Relationship Id="rId1491" Type="http://schemas.openxmlformats.org/officeDocument/2006/relationships/hyperlink" Target="https://crawlee.dev/js/api/playwright-crawler/class/PlaywrightCrawler" TargetMode="External"/><Relationship Id="rId1492" Type="http://schemas.openxmlformats.org/officeDocument/2006/relationships/hyperlink" Target="https://crawlee.dev/blog/building-gradcracker-scraper-with-crawlee" TargetMode="External"/><Relationship Id="rId1493" Type="http://schemas.openxmlformats.org/officeDocument/2006/relationships/hyperlink" Target="https://crawlee.dev/js/api/core/class/Request" TargetMode="External"/><Relationship Id="rId1494" Type="http://schemas.openxmlformats.org/officeDocument/2006/relationships/hyperlink" Target="https://crawlee.dev/js/api/core/class/Request" TargetMode="External"/><Relationship Id="rId1495" Type="http://schemas.openxmlformats.org/officeDocument/2006/relationships/hyperlink" Target="https://crawlee.dev/blog/building-gradcracker-scraper-with-crawlee" TargetMode="External"/><Relationship Id="rId1496" Type="http://schemas.openxmlformats.org/officeDocument/2006/relationships/hyperlink" Target="https://crawlee.dev/js/api/core/function/enqueueLinks" TargetMode="External"/><Relationship Id="rId1497" Type="http://schemas.openxmlformats.org/officeDocument/2006/relationships/hyperlink" Target="https://crawlee.dev/js/api/core/function/enqueueLinks" TargetMode="External"/><Relationship Id="rId1498" Type="http://schemas.openxmlformats.org/officeDocument/2006/relationships/hyperlink" Target="https://crawlee.dev/blog/building-gradcracker-scraper-with-crawlee" TargetMode="External"/><Relationship Id="rId1499" Type="http://schemas.openxmlformats.org/officeDocument/2006/relationships/hyperlink" Target="https://camoufox.com/" TargetMode="External"/><Relationship Id="rId1500" Type="http://schemas.openxmlformats.org/officeDocument/2006/relationships/hyperlink" Target="https://camoufox.com/" TargetMode="External"/><Relationship Id="rId1501" Type="http://schemas.openxmlformats.org/officeDocument/2006/relationships/hyperlink" Target="https://crawlee.dev/blog/building-gradcracker-scraper-with-crawlee" TargetMode="External"/><Relationship Id="rId1502" Type="http://schemas.openxmlformats.org/officeDocument/2006/relationships/hyperlink" Target="https://github.com/microsoft/playwright/issues/21666" TargetMode="External"/><Relationship Id="rId1503" Type="http://schemas.openxmlformats.org/officeDocument/2006/relationships/hyperlink" Target="https://github.com/microsoft/playwright/issues/21666" TargetMode="External"/><Relationship Id="rId1504" Type="http://schemas.openxmlformats.org/officeDocument/2006/relationships/hyperlink" Target="https://crawlee.dev/blog/building-gradcracker-scraper-with-crawlee" TargetMode="External"/><Relationship Id="rId1505" Type="http://schemas.openxmlformats.org/officeDocument/2006/relationships/hyperlink" Target="https://github.com/dakheera47/" TargetMode="External"/><Relationship Id="rId1506" Type="http://schemas.openxmlformats.org/officeDocument/2006/relationships/hyperlink" Target="https://github.com/dakheera47/" TargetMode="External"/><Relationship Id="rId1507" Type="http://schemas.openxmlformats.org/officeDocument/2006/relationships/hyperlink" Target="https://crawlee.dev/blog/building-gradcracker-scraper-with-crawlee" TargetMode="External"/><Relationship Id="rId1508" Type="http://schemas.openxmlformats.org/officeDocument/2006/relationships/hyperlink" Target="https://crawlee.dev/assets/images/gradcracker-crawl-flow-diagram-d8a771a37905892c1db1a2b9104628ab.webp" TargetMode="External"/><Relationship Id="rId1509" Type="http://schemas.openxmlformats.org/officeDocument/2006/relationships/hyperlink" Target="https://crawlee.dev/assets/images/gradcracker-crawl-flow-diagram-d8a771a37905892c1db1a2b9104628ab.webp" TargetMode="External"/><Relationship Id="rId1510" Type="http://schemas.openxmlformats.org/officeDocument/2006/relationships/hyperlink" Target="https://crawlee.dev/blog/building-gradcracker-scraper-with-crawlee" TargetMode="External"/><Relationship Id="rId1511" Type="http://schemas.openxmlformats.org/officeDocument/2006/relationships/hyperlink" Target="https://crawlee.dev/assets/images/jobops-run-jobs-sources-49f8ffb0b75177ec1fa479d9bd090de3.webp" TargetMode="External"/><Relationship Id="rId1512" Type="http://schemas.openxmlformats.org/officeDocument/2006/relationships/hyperlink" Target="https://crawlee.dev/assets/images/jobops-run-jobs-sources-49f8ffb0b75177ec1fa479d9bd090de3.webp" TargetMode="External"/><Relationship Id="rId1513" Type="http://schemas.openxmlformats.org/officeDocument/2006/relationships/hyperlink" Target="https://crawlee.dev/blog/building-gradcracker-scraper-with-crawlee" TargetMode="External"/><Relationship Id="rId1514" Type="http://schemas.openxmlformats.org/officeDocument/2006/relationships/hyperlink" Target="https://apify.com/mantisus" TargetMode="External"/><Relationship Id="rId1515" Type="http://schemas.openxmlformats.org/officeDocument/2006/relationships/hyperlink" Target="https://apify.com/mantisus" TargetMode="External"/><Relationship Id="rId1516" Type="http://schemas.openxmlformats.org/officeDocument/2006/relationships/hyperlink" Target="https://crawlee.dev/blog/common-problems-in-web-scraping" TargetMode="External"/><Relationship Id="rId1517" Type="http://schemas.openxmlformats.org/officeDocument/2006/relationships/hyperlink" Target="https://www.import.io/" TargetMode="External"/><Relationship Id="rId1518" Type="http://schemas.openxmlformats.org/officeDocument/2006/relationships/hyperlink" Target="https://www.import.io/" TargetMode="External"/><Relationship Id="rId1519" Type="http://schemas.openxmlformats.org/officeDocument/2006/relationships/hyperlink" Target="https://crawlee.dev/blog/common-problems-in-web-scraping" TargetMode="External"/><Relationship Id="rId1520" Type="http://schemas.openxmlformats.org/officeDocument/2006/relationships/hyperlink" Target="https://requests.readthedocs.io/en/latest/" TargetMode="External"/><Relationship Id="rId1521" Type="http://schemas.openxmlformats.org/officeDocument/2006/relationships/hyperlink" Target="https://requests.readthedocs.io/en/latest/" TargetMode="External"/><Relationship Id="rId1522" Type="http://schemas.openxmlformats.org/officeDocument/2006/relationships/hyperlink" Target="https://crawlee.dev/blog/common-problems-in-web-scraping" TargetMode="External"/><Relationship Id="rId1523" Type="http://schemas.openxmlformats.org/officeDocument/2006/relationships/hyperlink" Target="https://lxml.de/" TargetMode="External"/><Relationship Id="rId1524" Type="http://schemas.openxmlformats.org/officeDocument/2006/relationships/hyperlink" Target="https://lxml.de/" TargetMode="External"/><Relationship Id="rId1525" Type="http://schemas.openxmlformats.org/officeDocument/2006/relationships/hyperlink" Target="https://crawlee.dev/blog/common-problems-in-web-scraping" TargetMode="External"/><Relationship Id="rId1526" Type="http://schemas.openxmlformats.org/officeDocument/2006/relationships/hyperlink" Target="https://beautiful-soup-4.readthedocs.io/en/latest/" TargetMode="External"/><Relationship Id="rId1527" Type="http://schemas.openxmlformats.org/officeDocument/2006/relationships/hyperlink" Target="https://beautiful-soup-4.readthedocs.io/en/latest/" TargetMode="External"/><Relationship Id="rId1528" Type="http://schemas.openxmlformats.org/officeDocument/2006/relationships/hyperlink" Target="https://crawlee.dev/blog/common-problems-in-web-scraping" TargetMode="External"/><Relationship Id="rId1529" Type="http://schemas.openxmlformats.org/officeDocument/2006/relationships/hyperlink" Target="https://blog.apify.com/web-scraping-python/" TargetMode="External"/><Relationship Id="rId1530" Type="http://schemas.openxmlformats.org/officeDocument/2006/relationships/hyperlink" Target="https://blog.apify.com/web-scraping-python/" TargetMode="External"/><Relationship Id="rId1531" Type="http://schemas.openxmlformats.org/officeDocument/2006/relationships/hyperlink" Target="https://crawlee.dev/blog/common-problems-in-web-scraping" TargetMode="External"/><Relationship Id="rId1532" Type="http://schemas.openxmlformats.org/officeDocument/2006/relationships/hyperlink" Target="https://www.python-httpx.org/" TargetMode="External"/><Relationship Id="rId1533" Type="http://schemas.openxmlformats.org/officeDocument/2006/relationships/hyperlink" Target="https://www.python-httpx.org/" TargetMode="External"/><Relationship Id="rId1534" Type="http://schemas.openxmlformats.org/officeDocument/2006/relationships/hyperlink" Target="https://crawlee.dev/blog/common-problems-in-web-scraping" TargetMode="External"/><Relationship Id="rId1535" Type="http://schemas.openxmlformats.org/officeDocument/2006/relationships/hyperlink" Target="https://docs.aiohttp.org/en/stable/client.html" TargetMode="External"/><Relationship Id="rId1536" Type="http://schemas.openxmlformats.org/officeDocument/2006/relationships/hyperlink" Target="https://docs.aiohttp.org/en/stable/client.html" TargetMode="External"/><Relationship Id="rId1537" Type="http://schemas.openxmlformats.org/officeDocument/2006/relationships/hyperlink" Target="https://crawlee.dev/blog/common-problems-in-web-scraping" TargetMode="External"/><Relationship Id="rId1538" Type="http://schemas.openxmlformats.org/officeDocument/2006/relationships/hyperlink" Target="https://github.com/google/brotli" TargetMode="External"/><Relationship Id="rId1539" Type="http://schemas.openxmlformats.org/officeDocument/2006/relationships/hyperlink" Target="https://github.com/google/brotli" TargetMode="External"/><Relationship Id="rId1540" Type="http://schemas.openxmlformats.org/officeDocument/2006/relationships/hyperlink" Target="https://crawlee.dev/blog/common-problems-in-web-scraping" TargetMode="External"/><Relationship Id="rId1541" Type="http://schemas.openxmlformats.org/officeDocument/2006/relationships/hyperlink" Target="https://github.com/facebook/zstd" TargetMode="External"/><Relationship Id="rId1542" Type="http://schemas.openxmlformats.org/officeDocument/2006/relationships/hyperlink" Target="https://github.com/facebook/zstd" TargetMode="External"/><Relationship Id="rId1543" Type="http://schemas.openxmlformats.org/officeDocument/2006/relationships/hyperlink" Target="https://crawlee.dev/blog/common-problems-in-web-scraping" TargetMode="External"/><Relationship Id="rId1544" Type="http://schemas.openxmlformats.org/officeDocument/2006/relationships/hyperlink" Target="https://github.com/Tinche/aiofiles" TargetMode="External"/><Relationship Id="rId1545" Type="http://schemas.openxmlformats.org/officeDocument/2006/relationships/hyperlink" Target="https://github.com/Tinche/aiofiles" TargetMode="External"/><Relationship Id="rId1546" Type="http://schemas.openxmlformats.org/officeDocument/2006/relationships/hyperlink" Target="https://crawlee.dev/blog/common-problems-in-web-scraping" TargetMode="External"/><Relationship Id="rId1547" Type="http://schemas.openxmlformats.org/officeDocument/2006/relationships/hyperlink" Target="https://www.cloudflare.com/" TargetMode="External"/><Relationship Id="rId1548" Type="http://schemas.openxmlformats.org/officeDocument/2006/relationships/hyperlink" Target="https://www.cloudflare.com/" TargetMode="External"/><Relationship Id="rId1549" Type="http://schemas.openxmlformats.org/officeDocument/2006/relationships/hyperlink" Target="https://crawlee.dev/blog/common-problems-in-web-scraping" TargetMode="External"/><Relationship Id="rId1550" Type="http://schemas.openxmlformats.org/officeDocument/2006/relationships/hyperlink" Target="https://blog.apify.com/web-scraping-how-to-solve-403-errors/" TargetMode="External"/><Relationship Id="rId1551" Type="http://schemas.openxmlformats.org/officeDocument/2006/relationships/hyperlink" Target="https://blog.apify.com/web-scraping-how-to-solve-403-errors/" TargetMode="External"/><Relationship Id="rId1552" Type="http://schemas.openxmlformats.org/officeDocument/2006/relationships/hyperlink" Target="https://crawlee.dev/blog/common-problems-in-web-scraping" TargetMode="External"/><Relationship Id="rId1553" Type="http://schemas.openxmlformats.org/officeDocument/2006/relationships/hyperlink" Target="https://curl.se/docs/manpage.html" TargetMode="External"/><Relationship Id="rId1554" Type="http://schemas.openxmlformats.org/officeDocument/2006/relationships/hyperlink" Target="https://curl.se/docs/manpage.html" TargetMode="External"/><Relationship Id="rId1555" Type="http://schemas.openxmlformats.org/officeDocument/2006/relationships/hyperlink" Target="https://crawlee.dev/blog/common-problems-in-web-scraping" TargetMode="External"/><Relationship Id="rId1556" Type="http://schemas.openxmlformats.org/officeDocument/2006/relationships/hyperlink" Target="https://www.encode.io/httpcore/" TargetMode="External"/><Relationship Id="rId1557" Type="http://schemas.openxmlformats.org/officeDocument/2006/relationships/hyperlink" Target="https://www.encode.io/httpcore/" TargetMode="External"/><Relationship Id="rId1558" Type="http://schemas.openxmlformats.org/officeDocument/2006/relationships/hyperlink" Target="https://crawlee.dev/blog/common-problems-in-web-scraping" TargetMode="External"/><Relationship Id="rId1559" Type="http://schemas.openxmlformats.org/officeDocument/2006/relationships/hyperlink" Target="https://github.com/python-hyper/h2" TargetMode="External"/><Relationship Id="rId1560" Type="http://schemas.openxmlformats.org/officeDocument/2006/relationships/hyperlink" Target="https://github.com/python-hyper/h2" TargetMode="External"/><Relationship Id="rId1561" Type="http://schemas.openxmlformats.org/officeDocument/2006/relationships/hyperlink" Target="https://crawlee.dev/blog/common-problems-in-web-scraping" TargetMode="External"/><Relationship Id="rId1562" Type="http://schemas.openxmlformats.org/officeDocument/2006/relationships/hyperlink" Target="https://docs.python.org/3/library/ssl.html" TargetMode="External"/><Relationship Id="rId1563" Type="http://schemas.openxmlformats.org/officeDocument/2006/relationships/hyperlink" Target="https://docs.python.org/3/library/ssl.html" TargetMode="External"/><Relationship Id="rId1564" Type="http://schemas.openxmlformats.org/officeDocument/2006/relationships/hyperlink" Target="https://crawlee.dev/blog/common-problems-in-web-scraping" TargetMode="External"/><Relationship Id="rId1565" Type="http://schemas.openxmlformats.org/officeDocument/2006/relationships/hyperlink" Target="https://github.com/FlorianREGAZ/Python-Tls-Client" TargetMode="External"/><Relationship Id="rId1566" Type="http://schemas.openxmlformats.org/officeDocument/2006/relationships/hyperlink" Target="https://github.com/FlorianREGAZ/Python-Tls-Client" TargetMode="External"/><Relationship Id="rId1567" Type="http://schemas.openxmlformats.org/officeDocument/2006/relationships/hyperlink" Target="https://crawlee.dev/blog/common-problems-in-web-scraping" TargetMode="External"/><Relationship Id="rId1568" Type="http://schemas.openxmlformats.org/officeDocument/2006/relationships/hyperlink" Target="https://github.com/bogdanfinn/tls-client" TargetMode="External"/><Relationship Id="rId1569" Type="http://schemas.openxmlformats.org/officeDocument/2006/relationships/hyperlink" Target="https://github.com/bogdanfinn/tls-client" TargetMode="External"/><Relationship Id="rId1570" Type="http://schemas.openxmlformats.org/officeDocument/2006/relationships/hyperlink" Target="https://crawlee.dev/blog/common-problems-in-web-scraping" TargetMode="External"/><Relationship Id="rId1571" Type="http://schemas.openxmlformats.org/officeDocument/2006/relationships/hyperlink" Target="https://www.zyte.com/" TargetMode="External"/><Relationship Id="rId1572" Type="http://schemas.openxmlformats.org/officeDocument/2006/relationships/hyperlink" Target="https://www.zyte.com/" TargetMode="External"/><Relationship Id="rId1573" Type="http://schemas.openxmlformats.org/officeDocument/2006/relationships/hyperlink" Target="https://crawlee.dev/blog/common-problems-in-web-scraping" TargetMode="External"/><Relationship Id="rId1574" Type="http://schemas.openxmlformats.org/officeDocument/2006/relationships/hyperlink" Target="https://2captcha.com/demo/cloudflare-turnstile" TargetMode="External"/><Relationship Id="rId1575" Type="http://schemas.openxmlformats.org/officeDocument/2006/relationships/hyperlink" Target="https://2captcha.com/demo/cloudflare-turnstile" TargetMode="External"/><Relationship Id="rId1576" Type="http://schemas.openxmlformats.org/officeDocument/2006/relationships/hyperlink" Target="https://crawlee.dev/blog/common-problems-in-web-scraping" TargetMode="External"/><Relationship Id="rId1577" Type="http://schemas.openxmlformats.org/officeDocument/2006/relationships/hyperlink" Target="https://playwright.dev/python/docs/intro" TargetMode="External"/><Relationship Id="rId1578" Type="http://schemas.openxmlformats.org/officeDocument/2006/relationships/hyperlink" Target="https://playwright.dev/python/docs/intro" TargetMode="External"/><Relationship Id="rId1579" Type="http://schemas.openxmlformats.org/officeDocument/2006/relationships/hyperlink" Target="https://crawlee.dev/blog/common-problems-in-web-scraping" TargetMode="External"/><Relationship Id="rId1580" Type="http://schemas.openxmlformats.org/officeDocument/2006/relationships/hyperlink" Target="https://github.com/AtuboDad/playwright_stealth" TargetMode="External"/><Relationship Id="rId1581" Type="http://schemas.openxmlformats.org/officeDocument/2006/relationships/hyperlink" Target="https://github.com/AtuboDad/playwright_stealth" TargetMode="External"/><Relationship Id="rId1582" Type="http://schemas.openxmlformats.org/officeDocument/2006/relationships/hyperlink" Target="https://crawlee.dev/blog/common-problems-in-web-scraping" TargetMode="External"/><Relationship Id="rId1583" Type="http://schemas.openxmlformats.org/officeDocument/2006/relationships/hyperlink" Target="https://github.com/ultrafunkamsterdam/undetected-chromedriver" TargetMode="External"/><Relationship Id="rId1584" Type="http://schemas.openxmlformats.org/officeDocument/2006/relationships/hyperlink" Target="https://github.com/ultrafunkamsterdam/undetected-chromedriver" TargetMode="External"/><Relationship Id="rId1585" Type="http://schemas.openxmlformats.org/officeDocument/2006/relationships/hyperlink" Target="https://crawlee.dev/blog/common-problems-in-web-scraping" TargetMode="External"/><Relationship Id="rId1586" Type="http://schemas.openxmlformats.org/officeDocument/2006/relationships/hyperlink" Target="https://github.com/omkarcloud/botasaurus-driver" TargetMode="External"/><Relationship Id="rId1587" Type="http://schemas.openxmlformats.org/officeDocument/2006/relationships/hyperlink" Target="https://github.com/omkarcloud/botasaurus-driver" TargetMode="External"/><Relationship Id="rId1588" Type="http://schemas.openxmlformats.org/officeDocument/2006/relationships/hyperlink" Target="https://crawlee.dev/blog/common-problems-in-web-scraping" TargetMode="External"/><Relationship Id="rId1589" Type="http://schemas.openxmlformats.org/officeDocument/2006/relationships/hyperlink" Target="https://github.com/omkarcloud/botasaurus" TargetMode="External"/><Relationship Id="rId1590" Type="http://schemas.openxmlformats.org/officeDocument/2006/relationships/hyperlink" Target="https://github.com/omkarcloud/botasaurus" TargetMode="External"/><Relationship Id="rId1591" Type="http://schemas.openxmlformats.org/officeDocument/2006/relationships/hyperlink" Target="https://crawlee.dev/blog/common-problems-in-web-scraping" TargetMode="External"/><Relationship Id="rId1592" Type="http://schemas.openxmlformats.org/officeDocument/2006/relationships/hyperlink" Target="https://docs.scrapy.org/en/latest/" TargetMode="External"/><Relationship Id="rId1593" Type="http://schemas.openxmlformats.org/officeDocument/2006/relationships/hyperlink" Target="https://docs.scrapy.org/en/latest/" TargetMode="External"/><Relationship Id="rId1594" Type="http://schemas.openxmlformats.org/officeDocument/2006/relationships/hyperlink" Target="https://crawlee.dev/blog/common-problems-in-web-scraping" TargetMode="External"/><Relationship Id="rId1595" Type="http://schemas.openxmlformats.org/officeDocument/2006/relationships/hyperlink" Target="https://github.com/scrapy-plugins/scrapy-playwright" TargetMode="External"/><Relationship Id="rId1596" Type="http://schemas.openxmlformats.org/officeDocument/2006/relationships/hyperlink" Target="https://github.com/scrapy-plugins/scrapy-playwright" TargetMode="External"/><Relationship Id="rId1597" Type="http://schemas.openxmlformats.org/officeDocument/2006/relationships/hyperlink" Target="https://crawlee.dev/blog/common-problems-in-web-scraping" TargetMode="External"/><Relationship Id="rId1598" Type="http://schemas.openxmlformats.org/officeDocument/2006/relationships/hyperlink" Target="https://docs.scrapy.org/en/latest/topics/asyncio.html" TargetMode="External"/><Relationship Id="rId1599" Type="http://schemas.openxmlformats.org/officeDocument/2006/relationships/hyperlink" Target="https://docs.scrapy.org/en/latest/topics/asyncio.html" TargetMode="External"/><Relationship Id="rId1600" Type="http://schemas.openxmlformats.org/officeDocument/2006/relationships/hyperlink" Target="https://crawlee.dev/blog/common-problems-in-web-scraping" TargetMode="External"/><Relationship Id="rId1601" Type="http://schemas.openxmlformats.org/officeDocument/2006/relationships/hyperlink" Target="https://www.omkar.cloud/botasaurus/" TargetMode="External"/><Relationship Id="rId1602" Type="http://schemas.openxmlformats.org/officeDocument/2006/relationships/hyperlink" Target="https://www.omkar.cloud/botasaurus/" TargetMode="External"/><Relationship Id="rId1603" Type="http://schemas.openxmlformats.org/officeDocument/2006/relationships/hyperlink" Target="https://crawlee.dev/blog/common-problems-in-web-scraping" TargetMode="External"/><Relationship Id="rId1604" Type="http://schemas.openxmlformats.org/officeDocument/2006/relationships/hyperlink" Target="https://github.com/apify/crawlee-python/issues/292" TargetMode="External"/><Relationship Id="rId1605" Type="http://schemas.openxmlformats.org/officeDocument/2006/relationships/hyperlink" Target="https://github.com/apify/crawlee-python/issues/292" TargetMode="External"/><Relationship Id="rId1606" Type="http://schemas.openxmlformats.org/officeDocument/2006/relationships/hyperlink" Target="https://crawlee.dev/blog/common-problems-in-web-scraping" TargetMode="External"/><Relationship Id="rId1607" Type="http://schemas.openxmlformats.org/officeDocument/2006/relationships/hyperlink" Target="https://github.com/apify/crawlee-python/issues/80" TargetMode="External"/><Relationship Id="rId1608" Type="http://schemas.openxmlformats.org/officeDocument/2006/relationships/hyperlink" Target="https://github.com/apify/crawlee-python/issues/80" TargetMode="External"/><Relationship Id="rId1609" Type="http://schemas.openxmlformats.org/officeDocument/2006/relationships/hyperlink" Target="https://crawlee.dev/blog/common-problems-in-web-scraping" TargetMode="External"/><Relationship Id="rId1610" Type="http://schemas.openxmlformats.org/officeDocument/2006/relationships/hyperlink" Target="https://docs.astral.sh/ruff/" TargetMode="External"/><Relationship Id="rId1611" Type="http://schemas.openxmlformats.org/officeDocument/2006/relationships/hyperlink" Target="https://docs.astral.sh/ruff/" TargetMode="External"/><Relationship Id="rId1612" Type="http://schemas.openxmlformats.org/officeDocument/2006/relationships/hyperlink" Target="https://crawlee.dev/blog/common-problems-in-web-scraping" TargetMode="External"/><Relationship Id="rId1613" Type="http://schemas.openxmlformats.org/officeDocument/2006/relationships/hyperlink" Target="https://blog.apify.com/announcing-crawlee-the-web-scraping-and-browser-automation-library/" TargetMode="External"/><Relationship Id="rId1614" Type="http://schemas.openxmlformats.org/officeDocument/2006/relationships/hyperlink" Target="https://blog.apify.com/announcing-crawlee-the-web-scraping-and-browser-automation-library/" TargetMode="External"/><Relationship Id="rId1615" Type="http://schemas.openxmlformats.org/officeDocument/2006/relationships/hyperlink" Target="https://crawlee.dev/blog/crawlee-blog-launch" TargetMode="External"/><Relationship Id="rId1616" Type="http://schemas.openxmlformats.org/officeDocument/2006/relationships/hyperlink" Target="https://github.com/apify/crawlee/releases/tag/v3.1.0" TargetMode="External"/><Relationship Id="rId1617" Type="http://schemas.openxmlformats.org/officeDocument/2006/relationships/hyperlink" Target="https://github.com/apify/crawlee/releases/tag/v3.1.0" TargetMode="External"/><Relationship Id="rId1618" Type="http://schemas.openxmlformats.org/officeDocument/2006/relationships/hyperlink" Target="https://crawlee.dev/blog/crawlee-blog-launch" TargetMode="External"/><Relationship Id="rId1619" Type="http://schemas.openxmlformats.org/officeDocument/2006/relationships/hyperlink" Target="https://crawlee.dev/js/api/core/class/ErrorTracker" TargetMode="External"/><Relationship Id="rId1620" Type="http://schemas.openxmlformats.org/officeDocument/2006/relationships/hyperlink" Target="https://crawlee.dev/js/api/core/class/ErrorTracker" TargetMode="External"/><Relationship Id="rId1621" Type="http://schemas.openxmlformats.org/officeDocument/2006/relationships/hyperlink" Target="https://crawlee.dev/blog/crawlee-blog-launch" TargetMode="External"/><Relationship Id="rId1622" Type="http://schemas.openxmlformats.org/officeDocument/2006/relationships/hyperlink" Target="https://github.com/apify/crawlee/releases/tag/v3.3.0" TargetMode="External"/><Relationship Id="rId1623" Type="http://schemas.openxmlformats.org/officeDocument/2006/relationships/hyperlink" Target="https://github.com/apify/crawlee/releases/tag/v3.3.0" TargetMode="External"/><Relationship Id="rId1624" Type="http://schemas.openxmlformats.org/officeDocument/2006/relationships/hyperlink" Target="https://crawlee.dev/blog/crawlee-blog-launch" TargetMode="External"/><Relationship Id="rId1625" Type="http://schemas.openxmlformats.org/officeDocument/2006/relationships/hyperlink" Target="https://github.com/apify/crawlee/releases/tag/v3.4.0" TargetMode="External"/><Relationship Id="rId1626" Type="http://schemas.openxmlformats.org/officeDocument/2006/relationships/hyperlink" Target="https://github.com/apify/crawlee/releases/tag/v3.4.0" TargetMode="External"/><Relationship Id="rId1627" Type="http://schemas.openxmlformats.org/officeDocument/2006/relationships/hyperlink" Target="https://crawlee.dev/blog/crawlee-blog-launch" TargetMode="External"/><Relationship Id="rId1628" Type="http://schemas.openxmlformats.org/officeDocument/2006/relationships/hyperlink" Target="https://crawlee.dev/js/api/linkedom-crawler" TargetMode="External"/><Relationship Id="rId1629" Type="http://schemas.openxmlformats.org/officeDocument/2006/relationships/hyperlink" Target="https://crawlee.dev/js/api/linkedom-crawler" TargetMode="External"/><Relationship Id="rId1630" Type="http://schemas.openxmlformats.org/officeDocument/2006/relationships/hyperlink" Target="https://crawlee.dev/blog/crawlee-blog-launch" TargetMode="External"/><Relationship Id="rId1631" Type="http://schemas.openxmlformats.org/officeDocument/2006/relationships/hyperlink" Target="https://github.com/apify/crawlee/releases/tag/v3.5.0" TargetMode="External"/><Relationship Id="rId1632" Type="http://schemas.openxmlformats.org/officeDocument/2006/relationships/hyperlink" Target="https://github.com/apify/crawlee/releases/tag/v3.5.0" TargetMode="External"/><Relationship Id="rId1633" Type="http://schemas.openxmlformats.org/officeDocument/2006/relationships/hyperlink" Target="https://crawlee.dev/blog/crawlee-blog-launch" TargetMode="External"/><Relationship Id="rId1634" Type="http://schemas.openxmlformats.org/officeDocument/2006/relationships/hyperlink" Target="https://github.com/apify/crawlee/releases/tag/v3.6.0" TargetMode="External"/><Relationship Id="rId1635" Type="http://schemas.openxmlformats.org/officeDocument/2006/relationships/hyperlink" Target="https://github.com/apify/crawlee/releases/tag/v3.6.0" TargetMode="External"/><Relationship Id="rId1636" Type="http://schemas.openxmlformats.org/officeDocument/2006/relationships/hyperlink" Target="https://crawlee.dev/blog/crawlee-blog-launch" TargetMode="External"/><Relationship Id="rId1637" Type="http://schemas.openxmlformats.org/officeDocument/2006/relationships/hyperlink" Target="https://crawlee.dev/js/docs/experiments/experiments-request-locking" TargetMode="External"/><Relationship Id="rId1638" Type="http://schemas.openxmlformats.org/officeDocument/2006/relationships/hyperlink" Target="https://crawlee.dev/js/docs/experiments/experiments-request-locking" TargetMode="External"/><Relationship Id="rId1639" Type="http://schemas.openxmlformats.org/officeDocument/2006/relationships/hyperlink" Target="https://crawlee.dev/blog/crawlee-blog-launch" TargetMode="External"/><Relationship Id="rId1640" Type="http://schemas.openxmlformats.org/officeDocument/2006/relationships/hyperlink" Target="https://github.com/apify/crawlee/releases/tag/v3.8.0" TargetMode="External"/><Relationship Id="rId1641" Type="http://schemas.openxmlformats.org/officeDocument/2006/relationships/hyperlink" Target="https://github.com/apify/crawlee/releases/tag/v3.8.0" TargetMode="External"/><Relationship Id="rId1642" Type="http://schemas.openxmlformats.org/officeDocument/2006/relationships/hyperlink" Target="https://crawlee.dev/blog/crawlee-blog-launch" TargetMode="External"/><Relationship Id="rId1643" Type="http://schemas.openxmlformats.org/officeDocument/2006/relationships/hyperlink" Target="https://crawlee.dev/js/api/playwright-crawler/class/AdaptivePlaywrightCrawler" TargetMode="External"/><Relationship Id="rId1644" Type="http://schemas.openxmlformats.org/officeDocument/2006/relationships/hyperlink" Target="https://crawlee.dev/js/api/playwright-crawler/class/AdaptivePlaywrightCrawler" TargetMode="External"/><Relationship Id="rId1645" Type="http://schemas.openxmlformats.org/officeDocument/2006/relationships/hyperlink" Target="https://crawlee.dev/blog/crawlee-blog-launch" TargetMode="External"/><Relationship Id="rId1646" Type="http://schemas.openxmlformats.org/officeDocument/2006/relationships/hyperlink" Target="https://github.com/apify/crawlee/" TargetMode="External"/><Relationship Id="rId1647" Type="http://schemas.openxmlformats.org/officeDocument/2006/relationships/hyperlink" Target="https://github.com/apify/crawlee/" TargetMode="External"/><Relationship Id="rId1648" Type="http://schemas.openxmlformats.org/officeDocument/2006/relationships/hyperlink" Target="https://crawlee.dev/blog/crawlee-blog-launch" TargetMode="External"/><Relationship Id="rId1649" Type="http://schemas.openxmlformats.org/officeDocument/2006/relationships/hyperlink" Target="https://blog.apify.com/crawlee-data-storage-types/" TargetMode="External"/><Relationship Id="rId1650" Type="http://schemas.openxmlformats.org/officeDocument/2006/relationships/hyperlink" Target="https://blog.apify.com/crawlee-data-storage-types/" TargetMode="External"/><Relationship Id="rId1651" Type="http://schemas.openxmlformats.org/officeDocument/2006/relationships/hyperlink" Target="https://crawlee.dev/blog/crawlee-blog-launch" TargetMode="External"/><Relationship Id="rId1652" Type="http://schemas.openxmlformats.org/officeDocument/2006/relationships/hyperlink" Target="https://pypi.org/project/crawlee/" TargetMode="External"/><Relationship Id="rId1653" Type="http://schemas.openxmlformats.org/officeDocument/2006/relationships/hyperlink" Target="https://pypi.org/project/crawlee/" TargetMode="External"/><Relationship Id="rId1654" Type="http://schemas.openxmlformats.org/officeDocument/2006/relationships/hyperlink" Target="https://crawlee.dev/blog/crawlee-for-python-v05" TargetMode="External"/><Relationship Id="rId1655" Type="http://schemas.openxmlformats.org/officeDocument/2006/relationships/hyperlink" Target="https://github.com/apify/crawlee-python/discussions" TargetMode="External"/><Relationship Id="rId1656" Type="http://schemas.openxmlformats.org/officeDocument/2006/relationships/hyperlink" Target="https://github.com/apify/crawlee-python/discussions" TargetMode="External"/><Relationship Id="rId1657" Type="http://schemas.openxmlformats.org/officeDocument/2006/relationships/hyperlink" Target="https://crawlee.dev/blog/crawlee-for-python-v05" TargetMode="External"/><Relationship Id="rId1658" Type="http://schemas.openxmlformats.org/officeDocument/2006/relationships/hyperlink" Target="https://github.com/apify/crawlee-python/issues" TargetMode="External"/><Relationship Id="rId1659" Type="http://schemas.openxmlformats.org/officeDocument/2006/relationships/hyperlink" Target="https://github.com/apify/crawlee-python/issues" TargetMode="External"/><Relationship Id="rId1660" Type="http://schemas.openxmlformats.org/officeDocument/2006/relationships/hyperlink" Target="https://crawlee.dev/blog/crawlee-for-python-v05" TargetMode="External"/><Relationship Id="rId1661" Type="http://schemas.openxmlformats.org/officeDocument/2006/relationships/hyperlink" Target="https://crawlee.dev/assets/images/import_crawlers-32dc36ba69192c5d936cbc8c05a9b946.webp" TargetMode="External"/><Relationship Id="rId1662" Type="http://schemas.openxmlformats.org/officeDocument/2006/relationships/hyperlink" Target="https://crawlee.dev/assets/images/import_crawlers-32dc36ba69192c5d936cbc8c05a9b946.webp" TargetMode="External"/><Relationship Id="rId1663" Type="http://schemas.openxmlformats.org/officeDocument/2006/relationships/hyperlink" Target="https://crawlee.dev/blog/crawlee-for-python-v05" TargetMode="External"/><Relationship Id="rId1664" Type="http://schemas.openxmlformats.org/officeDocument/2006/relationships/hyperlink" Target="https://www.sqlalchemy.org/" TargetMode="External"/><Relationship Id="rId1665" Type="http://schemas.openxmlformats.org/officeDocument/2006/relationships/hyperlink" Target="https://www.sqlalchemy.org/" TargetMode="External"/><Relationship Id="rId1666" Type="http://schemas.openxmlformats.org/officeDocument/2006/relationships/hyperlink" Target="https://crawlee.dev/blog/crawlee-for-python-v1" TargetMode="External"/><Relationship Id="rId1667" Type="http://schemas.openxmlformats.org/officeDocument/2006/relationships/hyperlink" Target="https://en.wikipedia.org/wiki/Robots.txt" TargetMode="External"/><Relationship Id="rId1668" Type="http://schemas.openxmlformats.org/officeDocument/2006/relationships/hyperlink" Target="https://en.wikipedia.org/wiki/Robots.txt" TargetMode="External"/><Relationship Id="rId1669" Type="http://schemas.openxmlformats.org/officeDocument/2006/relationships/hyperlink" Target="https://crawlee.dev/blog/crawlee-for-python-v1" TargetMode="External"/><Relationship Id="rId1670" Type="http://schemas.openxmlformats.org/officeDocument/2006/relationships/hyperlink" Target="https://www.jaegertracing.io/" TargetMode="External"/><Relationship Id="rId1671" Type="http://schemas.openxmlformats.org/officeDocument/2006/relationships/hyperlink" Target="https://www.jaegertracing.io/" TargetMode="External"/><Relationship Id="rId1672" Type="http://schemas.openxmlformats.org/officeDocument/2006/relationships/hyperlink" Target="https://crawlee.dev/blog/crawlee-for-python-v1" TargetMode="External"/><Relationship Id="rId1673" Type="http://schemas.openxmlformats.org/officeDocument/2006/relationships/hyperlink" Target="https://docs.apify.com/cli/docs" TargetMode="External"/><Relationship Id="rId1674" Type="http://schemas.openxmlformats.org/officeDocument/2006/relationships/hyperlink" Target="https://docs.apify.com/cli/docs" TargetMode="External"/><Relationship Id="rId1675" Type="http://schemas.openxmlformats.org/officeDocument/2006/relationships/hyperlink" Target="https://crawlee.dev/blog/crawlee-python-price-tracker" TargetMode="External"/><Relationship Id="rId1676" Type="http://schemas.openxmlformats.org/officeDocument/2006/relationships/hyperlink" Target="https://console.apify.com/sign-up" TargetMode="External"/><Relationship Id="rId1677" Type="http://schemas.openxmlformats.org/officeDocument/2006/relationships/hyperlink" Target="https://console.apify.com/sign-up" TargetMode="External"/><Relationship Id="rId1678" Type="http://schemas.openxmlformats.org/officeDocument/2006/relationships/hyperlink" Target="https://crawlee.dev/blog/crawlee-python-price-tracker" TargetMode="External"/><Relationship Id="rId1679" Type="http://schemas.openxmlformats.org/officeDocument/2006/relationships/hyperlink" Target="https://crawlee.dev/assets/images/actor-templates-88fa253dabe612261cb2fe95430c4c04.webp" TargetMode="External"/><Relationship Id="rId1680" Type="http://schemas.openxmlformats.org/officeDocument/2006/relationships/hyperlink" Target="https://crawlee.dev/assets/images/actor-templates-88fa253dabe612261cb2fe95430c4c04.webp" TargetMode="External"/><Relationship Id="rId1681" Type="http://schemas.openxmlformats.org/officeDocument/2006/relationships/hyperlink" Target="https://crawlee.dev/blog/crawlee-python-price-tracker" TargetMode="External"/><Relationship Id="rId1682" Type="http://schemas.openxmlformats.org/officeDocument/2006/relationships/hyperlink" Target="https://crawlee.dev/assets/images/crawlee-bs4-template-528a9eee4ab1c859feb2ed42e3328045.webp" TargetMode="External"/><Relationship Id="rId1683" Type="http://schemas.openxmlformats.org/officeDocument/2006/relationships/hyperlink" Target="https://crawlee.dev/assets/images/crawlee-bs4-template-528a9eee4ab1c859feb2ed42e3328045.webp" TargetMode="External"/><Relationship Id="rId1684" Type="http://schemas.openxmlformats.org/officeDocument/2006/relationships/hyperlink" Target="https://crawlee.dev/blog/crawlee-python-price-tracker" TargetMode="External"/><Relationship Id="rId1685" Type="http://schemas.openxmlformats.org/officeDocument/2006/relationships/hyperlink" Target="https://crawlee.dev/assets/images/json-data-9ec19a8958775e66dcd094d0d46faa90.webp" TargetMode="External"/><Relationship Id="rId1686" Type="http://schemas.openxmlformats.org/officeDocument/2006/relationships/hyperlink" Target="https://crawlee.dev/assets/images/json-data-9ec19a8958775e66dcd094d0d46faa90.webp" TargetMode="External"/><Relationship Id="rId1687" Type="http://schemas.openxmlformats.org/officeDocument/2006/relationships/hyperlink" Target="https://crawlee.dev/blog/crawlee-python-price-tracker" TargetMode="External"/><Relationship Id="rId1688" Type="http://schemas.openxmlformats.org/officeDocument/2006/relationships/hyperlink" Target="https://crawlee.dev/assets/images/product-name-dbaba09d2d06b4b8a6b9a340698739af.webp" TargetMode="External"/><Relationship Id="rId1689" Type="http://schemas.openxmlformats.org/officeDocument/2006/relationships/hyperlink" Target="https://crawlee.dev/assets/images/product-name-dbaba09d2d06b4b8a6b9a340698739af.webp" TargetMode="External"/><Relationship Id="rId1690" Type="http://schemas.openxmlformats.org/officeDocument/2006/relationships/hyperlink" Target="https://crawlee.dev/blog/crawlee-python-price-tracker" TargetMode="External"/><Relationship Id="rId1691" Type="http://schemas.openxmlformats.org/officeDocument/2006/relationships/hyperlink" Target="https://crawlee.dev/assets/images/product-price-fa3ab906b4a95258251defe78c19b6d3.webp" TargetMode="External"/><Relationship Id="rId1692" Type="http://schemas.openxmlformats.org/officeDocument/2006/relationships/hyperlink" Target="https://crawlee.dev/assets/images/product-price-fa3ab906b4a95258251defe78c19b6d3.webp" TargetMode="External"/><Relationship Id="rId1693" Type="http://schemas.openxmlformats.org/officeDocument/2006/relationships/hyperlink" Target="https://crawlee.dev/blog/crawlee-python-price-tracker" TargetMode="External"/><Relationship Id="rId1694" Type="http://schemas.openxmlformats.org/officeDocument/2006/relationships/hyperlink" Target="https://crawlee.dev/assets/images/apify-api-token-eb76078df32c242a7f064ab71e63c7fa.webp" TargetMode="External"/><Relationship Id="rId1695" Type="http://schemas.openxmlformats.org/officeDocument/2006/relationships/hyperlink" Target="https://crawlee.dev/assets/images/apify-api-token-eb76078df32c242a7f064ab71e63c7fa.webp" TargetMode="External"/><Relationship Id="rId1696" Type="http://schemas.openxmlformats.org/officeDocument/2006/relationships/hyperlink" Target="https://crawlee.dev/blog/crawlee-python-price-tracker" TargetMode="External"/><Relationship Id="rId1697" Type="http://schemas.openxmlformats.org/officeDocument/2006/relationships/hyperlink" Target="https://crawlee.dev/assets/images/price-alet-530cccd85b681fd98e32a81e4f52e488.webp" TargetMode="External"/><Relationship Id="rId1698" Type="http://schemas.openxmlformats.org/officeDocument/2006/relationships/hyperlink" Target="https://crawlee.dev/assets/images/price-alet-530cccd85b681fd98e32a81e4f52e488.webp" TargetMode="External"/><Relationship Id="rId1699" Type="http://schemas.openxmlformats.org/officeDocument/2006/relationships/hyperlink" Target="https://crawlee.dev/blog/crawlee-python-price-tracker" TargetMode="External"/><Relationship Id="rId1700" Type="http://schemas.openxmlformats.org/officeDocument/2006/relationships/hyperlink" Target="https://crawlee.dev/assets/images/price-tracking-actor-c91e4f5243ea20363d2621424d89985f.webp" TargetMode="External"/><Relationship Id="rId1701" Type="http://schemas.openxmlformats.org/officeDocument/2006/relationships/hyperlink" Target="https://crawlee.dev/assets/images/price-tracking-actor-c91e4f5243ea20363d2621424d89985f.webp" TargetMode="External"/><Relationship Id="rId1702" Type="http://schemas.openxmlformats.org/officeDocument/2006/relationships/hyperlink" Target="https://crawlee.dev/blog/crawlee-python-price-tracker" TargetMode="External"/><Relationship Id="rId1703" Type="http://schemas.openxmlformats.org/officeDocument/2006/relationships/hyperlink" Target="https://crawlee.dev/assets/images/actor-run-faa6f7deb56846b88c7d446e9eb05e1d.webp" TargetMode="External"/><Relationship Id="rId1704" Type="http://schemas.openxmlformats.org/officeDocument/2006/relationships/hyperlink" Target="https://crawlee.dev/assets/images/actor-run-faa6f7deb56846b88c7d446e9eb05e1d.webp" TargetMode="External"/><Relationship Id="rId1705" Type="http://schemas.openxmlformats.org/officeDocument/2006/relationships/hyperlink" Target="https://crawlee.dev/blog/crawlee-python-price-tracker" TargetMode="External"/><Relationship Id="rId1706" Type="http://schemas.openxmlformats.org/officeDocument/2006/relationships/hyperlink" Target="https://crawlee.dev/assets/images/export-dataset-9d56cd86006ff21fbbd695a72cd5529c.webp" TargetMode="External"/><Relationship Id="rId1707" Type="http://schemas.openxmlformats.org/officeDocument/2006/relationships/hyperlink" Target="https://crawlee.dev/assets/images/export-dataset-9d56cd86006ff21fbbd695a72cd5529c.webp" TargetMode="External"/><Relationship Id="rId1708" Type="http://schemas.openxmlformats.org/officeDocument/2006/relationships/hyperlink" Target="https://crawlee.dev/blog/crawlee-python-price-tracker" TargetMode="External"/><Relationship Id="rId1709" Type="http://schemas.openxmlformats.org/officeDocument/2006/relationships/hyperlink" Target="https://crawlee.dev/assets/images/schedule-run-3c2c1975cb23d5f4bdbe8116172a2a47.webp" TargetMode="External"/><Relationship Id="rId1710" Type="http://schemas.openxmlformats.org/officeDocument/2006/relationships/hyperlink" Target="https://crawlee.dev/assets/images/schedule-run-3c2c1975cb23d5f4bdbe8116172a2a47.webp" TargetMode="External"/><Relationship Id="rId1711" Type="http://schemas.openxmlformats.org/officeDocument/2006/relationships/hyperlink" Target="https://crawlee.dev/blog/crawlee-python-price-tracker" TargetMode="External"/><Relationship Id="rId1712" Type="http://schemas.openxmlformats.org/officeDocument/2006/relationships/hyperlink" Target="https://crawlee.dev/assets/images/actor-schedule-2fe3df75d91fa3270776f814ed6888dc.webp" TargetMode="External"/><Relationship Id="rId1713" Type="http://schemas.openxmlformats.org/officeDocument/2006/relationships/hyperlink" Target="https://crawlee.dev/assets/images/actor-schedule-2fe3df75d91fa3270776f814ed6888dc.webp" TargetMode="External"/><Relationship Id="rId1714" Type="http://schemas.openxmlformats.org/officeDocument/2006/relationships/hyperlink" Target="https://crawlee.dev/blog/crawlee-python-price-tracker" TargetMode="External"/><Relationship Id="rId1715" Type="http://schemas.openxmlformats.org/officeDocument/2006/relationships/hyperlink" Target="https://crawlee.dev/blog/page/3" TargetMode="External"/><Relationship Id="rId1716" Type="http://schemas.openxmlformats.org/officeDocument/2006/relationships/hyperlink" Target="https://crawlee.dev/blog/page/3" TargetMode="External"/><Relationship Id="rId1717" Type="http://schemas.openxmlformats.org/officeDocument/2006/relationships/hyperlink" Target="https://crawlee.dev/blog/page/2" TargetMode="External"/><Relationship Id="rId1718" Type="http://schemas.openxmlformats.org/officeDocument/2006/relationships/hyperlink" Target="https://crawlee.dev/blog/tags" TargetMode="External"/><Relationship Id="rId1719" Type="http://schemas.openxmlformats.org/officeDocument/2006/relationships/hyperlink" Target="https://crawlee.dev/blog/tags" TargetMode="External"/><Relationship Id="rId1720" Type="http://schemas.openxmlformats.org/officeDocument/2006/relationships/hyperlink" Target="https://crawlee.dev/blog/tags/community" TargetMode="External"/><Relationship Id="rId1721" Type="http://schemas.openxmlformats.org/officeDocument/2006/relationships/hyperlink" Target="https://crawlee.dev/blog/tags/community/page/2" TargetMode="External"/><Relationship Id="rId1722" Type="http://schemas.openxmlformats.org/officeDocument/2006/relationships/hyperlink" Target="https://crawlee.dev/blog/tags/community/page/2" TargetMode="External"/><Relationship Id="rId1723" Type="http://schemas.openxmlformats.org/officeDocument/2006/relationships/hyperlink" Target="https://crawlee.dev/blog/tags/community" TargetMode="External"/><Relationship Id="rId1724" Type="http://schemas.openxmlformats.org/officeDocument/2006/relationships/hyperlink" Target="https://crawlee.dev/blog/tags/proxy" TargetMode="External"/><Relationship Id="rId1725" Type="http://schemas.openxmlformats.org/officeDocument/2006/relationships/hyperlink" Target="https://crawlee.dev/blog/tags/proxy" TargetMode="External"/><Relationship Id="rId1726" Type="http://schemas.openxmlformats.org/officeDocument/2006/relationships/hyperlink" Target="https://crawlee.dev/blog/proxy-management-in-crawlee" TargetMode="External"/><Relationship Id="rId1727" Type="http://schemas.openxmlformats.org/officeDocument/2006/relationships/hyperlink" Target="https://crawlee.dev/search" TargetMode="External"/><Relationship Id="rId1728" Type="http://schemas.openxmlformats.org/officeDocument/2006/relationships/hyperlink" Target="https://crawlee.dev/search" TargetMode="External"/><Relationship Id="rId1729" Type="http://schemas.openxmlformats.org/officeDocument/2006/relationships/hyperlink" Target="https://crawlee.dev/js/api/3.10" TargetMode="External"/><Relationship Id="rId1730" Type="http://schemas.openxmlformats.org/officeDocument/2006/relationships/hyperlink" Target="https://crawlee.dev/js/api/3.10" TargetMode="External"/><Relationship Id="rId1731" Type="http://schemas.openxmlformats.org/officeDocument/2006/relationships/hyperlink" Target="https://crawlee.dev/js/api/3.10/basic-crawler" TargetMode="External"/><Relationship Id="rId1732" Type="http://schemas.openxmlformats.org/officeDocument/2006/relationships/hyperlink" Target="https://crawlee.dev/js/api/3.10/basic-crawler" TargetMode="External"/><Relationship Id="rId1733" Type="http://schemas.openxmlformats.org/officeDocument/2006/relationships/hyperlink" Target="https://crawlee.dev/js/api/3.10" TargetMode="External"/><Relationship Id="rId1734" Type="http://schemas.openxmlformats.org/officeDocument/2006/relationships/hyperlink" Target="https://crawlee.dev/js/api/3.10/basic-crawler/changelog" TargetMode="External"/><Relationship Id="rId1735" Type="http://schemas.openxmlformats.org/officeDocument/2006/relationships/hyperlink" Target="https://crawlee.dev/js/api/3.10/basic-crawler/changelog" TargetMode="External"/><Relationship Id="rId1736" Type="http://schemas.openxmlformats.org/officeDocument/2006/relationships/hyperlink" Target="https://crawlee.dev/js/api/3.10/basic-crawler/class/BasicCrawler" TargetMode="External"/><Relationship Id="rId1737" Type="http://schemas.openxmlformats.org/officeDocument/2006/relationships/hyperlink" Target="https://crawlee.dev/js/api/3.10/basic-crawler/class/BasicCrawler" TargetMode="External"/><Relationship Id="rId1738" Type="http://schemas.openxmlformats.org/officeDocument/2006/relationships/hyperlink" Target="https://crawlee.dev/js/api/3.10/basic-crawler/class/BasicCrawler" TargetMode="External"/><Relationship Id="rId1739" Type="http://schemas.openxmlformats.org/officeDocument/2006/relationships/hyperlink" Target="https://crawlee.dev/js/api/3.10/basic-crawler/changelog" TargetMode="External"/><Relationship Id="rId1740" Type="http://schemas.openxmlformats.org/officeDocument/2006/relationships/hyperlink" Target="https://crawlee.dev/js/api/3.10/basic-crawler/function/createBasicRouter" TargetMode="External"/><Relationship Id="rId1741" Type="http://schemas.openxmlformats.org/officeDocument/2006/relationships/hyperlink" Target="https://crawlee.dev/js/api/3.10/basic-crawler/function/createBasicRouter" TargetMode="External"/><Relationship Id="rId1742" Type="http://schemas.openxmlformats.org/officeDocument/2006/relationships/hyperlink" Target="https://crawlee.dev/js/api/3.10/basic-crawler/changelog" TargetMode="External"/><Relationship Id="rId1743" Type="http://schemas.openxmlformats.org/officeDocument/2006/relationships/hyperlink" Target="https://crawlee.dev/js/api/3.10/basic-crawler/interface/BasicCrawlerOptions" TargetMode="External"/><Relationship Id="rId1744" Type="http://schemas.openxmlformats.org/officeDocument/2006/relationships/hyperlink" Target="https://crawlee.dev/js/api/3.10/basic-crawler/interface/BasicCrawlerOptions" TargetMode="External"/><Relationship Id="rId1745" Type="http://schemas.openxmlformats.org/officeDocument/2006/relationships/hyperlink" Target="https://crawlee.dev/js/api/3.10/basic-crawler/changelog" TargetMode="External"/><Relationship Id="rId1746" Type="http://schemas.openxmlformats.org/officeDocument/2006/relationships/hyperlink" Target="https://crawlee.dev/js/api/3.10/basic-crawler/interface/BasicCrawlingContext" TargetMode="External"/><Relationship Id="rId1747" Type="http://schemas.openxmlformats.org/officeDocument/2006/relationships/hyperlink" Target="https://crawlee.dev/js/api/3.10/basic-crawler/interface/BasicCrawlingContext" TargetMode="External"/><Relationship Id="rId1748" Type="http://schemas.openxmlformats.org/officeDocument/2006/relationships/hyperlink" Target="https://crawlee.dev/js/api/3.10/basic-crawler/class/BasicCrawler" TargetMode="External"/><Relationship Id="rId1749" Type="http://schemas.openxmlformats.org/officeDocument/2006/relationships/hyperlink" Target="https://crawlee.dev/js/api/3.10/basic-crawler/interface/CrawlerAddRequestsOptions" TargetMode="External"/><Relationship Id="rId1750" Type="http://schemas.openxmlformats.org/officeDocument/2006/relationships/hyperlink" Target="https://crawlee.dev/js/api/3.10/basic-crawler/interface/CrawlerAddRequestsOptions" TargetMode="External"/><Relationship Id="rId1751" Type="http://schemas.openxmlformats.org/officeDocument/2006/relationships/hyperlink" Target="https://crawlee.dev/js/api/3.10/basic-crawler/class/BasicCrawler" TargetMode="External"/><Relationship Id="rId1752" Type="http://schemas.openxmlformats.org/officeDocument/2006/relationships/hyperlink" Target="https://crawlee.dev/js/api/3.10/basic-crawler/interface/CrawlerAddRequestsResult" TargetMode="External"/><Relationship Id="rId1753" Type="http://schemas.openxmlformats.org/officeDocument/2006/relationships/hyperlink" Target="https://crawlee.dev/js/api/3.10/basic-crawler/interface/CrawlerAddRequestsResult" TargetMode="External"/><Relationship Id="rId1754" Type="http://schemas.openxmlformats.org/officeDocument/2006/relationships/hyperlink" Target="https://crawlee.dev/js/api/3.10/basic-crawler/class/BasicCrawler" TargetMode="External"/><Relationship Id="rId1755" Type="http://schemas.openxmlformats.org/officeDocument/2006/relationships/hyperlink" Target="https://crawlee.dev/js/api/3.10/basic-crawler/interface/CrawlerExperiments" TargetMode="External"/><Relationship Id="rId1756" Type="http://schemas.openxmlformats.org/officeDocument/2006/relationships/hyperlink" Target="https://crawlee.dev/js/api/3.10/basic-crawler/interface/CrawlerExperiments" TargetMode="External"/><Relationship Id="rId1757" Type="http://schemas.openxmlformats.org/officeDocument/2006/relationships/hyperlink" Target="https://crawlee.dev/js/api/3.10/basic-crawler/interface/BasicCrawlerOptions" TargetMode="External"/><Relationship Id="rId1758" Type="http://schemas.openxmlformats.org/officeDocument/2006/relationships/hyperlink" Target="https://crawlee.dev/js/api/3.10/basic-crawler/interface/CrawlerRunOptions" TargetMode="External"/><Relationship Id="rId1759" Type="http://schemas.openxmlformats.org/officeDocument/2006/relationships/hyperlink" Target="https://crawlee.dev/js/api/3.10/basic-crawler/interface/CrawlerRunOptions" TargetMode="External"/><Relationship Id="rId1760" Type="http://schemas.openxmlformats.org/officeDocument/2006/relationships/hyperlink" Target="https://crawlee.dev/js/api/3.10/basic-crawler/class/BasicCrawler" TargetMode="External"/><Relationship Id="rId1761" Type="http://schemas.openxmlformats.org/officeDocument/2006/relationships/hyperlink" Target="https://crawlee.dev/js/api/3.10/basic-crawler/interface/CreateContextOptions" TargetMode="External"/><Relationship Id="rId1762" Type="http://schemas.openxmlformats.org/officeDocument/2006/relationships/hyperlink" Target="https://crawlee.dev/js/api/3.10/basic-crawler/interface/CreateContextOptions" TargetMode="External"/><Relationship Id="rId1763" Type="http://schemas.openxmlformats.org/officeDocument/2006/relationships/hyperlink" Target="https://crawlee.dev/js/api/3.10/basic-crawler/interface/BasicCrawlerOptions" TargetMode="External"/><Relationship Id="rId1764" Type="http://schemas.openxmlformats.org/officeDocument/2006/relationships/hyperlink" Target="https://crawlee.dev/js/api/3.10/basic-crawler/interface/StatusMessageCallbackParams" TargetMode="External"/><Relationship Id="rId1765" Type="http://schemas.openxmlformats.org/officeDocument/2006/relationships/hyperlink" Target="https://crawlee.dev/js/api/3.10/basic-crawler/interface/StatusMessageCallbackParams" TargetMode="External"/><Relationship Id="rId1766" Type="http://schemas.openxmlformats.org/officeDocument/2006/relationships/hyperlink" Target="https://crawlee.dev/js/api/3.10/basic-crawler/interface/BasicCrawlerOptions" TargetMode="External"/><Relationship Id="rId1767" Type="http://schemas.openxmlformats.org/officeDocument/2006/relationships/hyperlink" Target="https://crawlee.dev/js/api/3.10/browser-crawler" TargetMode="External"/><Relationship Id="rId1768" Type="http://schemas.openxmlformats.org/officeDocument/2006/relationships/hyperlink" Target="https://crawlee.dev/js/api/3.10/browser-crawler" TargetMode="External"/><Relationship Id="rId1769" Type="http://schemas.openxmlformats.org/officeDocument/2006/relationships/hyperlink" Target="https://crawlee.dev/js/api/3.10" TargetMode="External"/><Relationship Id="rId1770" Type="http://schemas.openxmlformats.org/officeDocument/2006/relationships/hyperlink" Target="https://crawlee.dev/js/api/3.10/browser-crawler/changelog" TargetMode="External"/><Relationship Id="rId1771" Type="http://schemas.openxmlformats.org/officeDocument/2006/relationships/hyperlink" Target="https://crawlee.dev/js/api/3.10/browser-crawler/changelog" TargetMode="External"/><Relationship Id="rId1772" Type="http://schemas.openxmlformats.org/officeDocument/2006/relationships/hyperlink" Target="https://crawlee.dev/js/api/3.10/browser-crawler" TargetMode="External"/><Relationship Id="rId1773" Type="http://schemas.openxmlformats.org/officeDocument/2006/relationships/hyperlink" Target="https://crawlee.dev/js/api/3.10/browser-crawler/class/BrowserCrawler" TargetMode="External"/><Relationship Id="rId1774" Type="http://schemas.openxmlformats.org/officeDocument/2006/relationships/hyperlink" Target="https://crawlee.dev/js/api/3.10/browser-crawler/class/BrowserCrawler" TargetMode="External"/><Relationship Id="rId1775" Type="http://schemas.openxmlformats.org/officeDocument/2006/relationships/hyperlink" Target="https://crawlee.dev/js/api/3.10/basic-crawler/class/BasicCrawler" TargetMode="External"/><Relationship Id="rId1776" Type="http://schemas.openxmlformats.org/officeDocument/2006/relationships/hyperlink" Target="https://crawlee.dev/js/api/3.10/browser-crawler/interface/BrowserCrawlerOptions" TargetMode="External"/><Relationship Id="rId1777" Type="http://schemas.openxmlformats.org/officeDocument/2006/relationships/hyperlink" Target="https://crawlee.dev/js/api/3.10/browser-crawler/interface/BrowserCrawlerOptions" TargetMode="External"/><Relationship Id="rId1778" Type="http://schemas.openxmlformats.org/officeDocument/2006/relationships/hyperlink" Target="https://crawlee.dev/js/api/3.10/browser-crawler" TargetMode="External"/><Relationship Id="rId1779" Type="http://schemas.openxmlformats.org/officeDocument/2006/relationships/hyperlink" Target="https://crawlee.dev/js/api/3.10/browser-crawler/interface/BrowserCrawlingContext" TargetMode="External"/><Relationship Id="rId1780" Type="http://schemas.openxmlformats.org/officeDocument/2006/relationships/hyperlink" Target="https://crawlee.dev/js/api/3.10/browser-crawler/interface/BrowserCrawlingContext" TargetMode="External"/><Relationship Id="rId1781" Type="http://schemas.openxmlformats.org/officeDocument/2006/relationships/hyperlink" Target="https://crawlee.dev/js/api/3.10/browser-crawler" TargetMode="External"/><Relationship Id="rId1782" Type="http://schemas.openxmlformats.org/officeDocument/2006/relationships/hyperlink" Target="https://crawlee.dev/js/api/3.10/browser-crawler/interface/BrowserLaunchContext" TargetMode="External"/><Relationship Id="rId1783" Type="http://schemas.openxmlformats.org/officeDocument/2006/relationships/hyperlink" Target="https://crawlee.dev/js/api/3.10/browser-crawler/interface/BrowserLaunchContext" TargetMode="External"/><Relationship Id="rId1784" Type="http://schemas.openxmlformats.org/officeDocument/2006/relationships/hyperlink" Target="https://crawlee.dev/js/api/3.10/browser-crawler" TargetMode="External"/><Relationship Id="rId1785" Type="http://schemas.openxmlformats.org/officeDocument/2006/relationships/hyperlink" Target="https://crawlee.dev/js/api/3.10/browser-pool" TargetMode="External"/><Relationship Id="rId1786" Type="http://schemas.openxmlformats.org/officeDocument/2006/relationships/hyperlink" Target="https://crawlee.dev/js/api/3.10/browser-pool" TargetMode="External"/><Relationship Id="rId1787" Type="http://schemas.openxmlformats.org/officeDocument/2006/relationships/hyperlink" Target="https://crawlee.dev/js/api/3.10" TargetMode="External"/><Relationship Id="rId1788" Type="http://schemas.openxmlformats.org/officeDocument/2006/relationships/hyperlink" Target="https://crawlee.dev/js/api/stagehand-crawler" TargetMode="External"/><Relationship Id="rId1789" Type="http://schemas.openxmlformats.org/officeDocument/2006/relationships/hyperlink" Target="https://crawlee.dev/js/api/stagehand-crawler" TargetMode="External"/><Relationship Id="rId1790" Type="http://schemas.openxmlformats.org/officeDocument/2006/relationships/hyperlink" Target="https://crawlee.dev/blog/crawlee-v3-16" TargetMode="External"/><Relationship Id="rId1791" Type="http://schemas.openxmlformats.org/officeDocument/2006/relationships/hyperlink" Target="https://github.com/browserbase/stagehand" TargetMode="External"/><Relationship Id="rId1792" Type="http://schemas.openxmlformats.org/officeDocument/2006/relationships/hyperlink" Target="https://github.com/browserbase/stagehand" TargetMode="External"/><Relationship Id="rId1793" Type="http://schemas.openxmlformats.org/officeDocument/2006/relationships/hyperlink" Target="https://crawlee.dev/blog/crawlee-v3-16" TargetMode="External"/><Relationship Id="rId1794" Type="http://schemas.openxmlformats.org/officeDocument/2006/relationships/hyperlink" Target="https://crawlee.dev/js/api/stagehand-crawler/class/StagehandCrawler" TargetMode="External"/><Relationship Id="rId1795" Type="http://schemas.openxmlformats.org/officeDocument/2006/relationships/hyperlink" Target="https://crawlee.dev/js/api/stagehand-crawler/class/StagehandCrawler" TargetMode="External"/><Relationship Id="rId1796" Type="http://schemas.openxmlformats.org/officeDocument/2006/relationships/hyperlink" Target="https://crawlee.dev/blog/crawlee-v3-16" TargetMode="External"/><Relationship Id="rId1797" Type="http://schemas.openxmlformats.org/officeDocument/2006/relationships/hyperlink" Target="https://crawlee.dev/js/api/browser-crawler/class/BrowserCrawler" TargetMode="External"/><Relationship Id="rId1798" Type="http://schemas.openxmlformats.org/officeDocument/2006/relationships/hyperlink" Target="https://crawlee.dev/js/api/browser-crawler/class/BrowserCrawler" TargetMode="External"/><Relationship Id="rId1799" Type="http://schemas.openxmlformats.org/officeDocument/2006/relationships/hyperlink" Target="https://crawlee.dev/blog/crawlee-v3-16" TargetMode="External"/><Relationship Id="rId1800" Type="http://schemas.openxmlformats.org/officeDocument/2006/relationships/hyperlink" Target="https://crawlee.dev/js/docs/guides/request-storage" TargetMode="External"/><Relationship Id="rId1801" Type="http://schemas.openxmlformats.org/officeDocument/2006/relationships/hyperlink" Target="https://crawlee.dev/js/docs/guides/request-storage" TargetMode="External"/><Relationship Id="rId1802" Type="http://schemas.openxmlformats.org/officeDocument/2006/relationships/hyperlink" Target="https://crawlee.dev/blog/crawlee-v3-16" TargetMode="External"/><Relationship Id="rId1803" Type="http://schemas.openxmlformats.org/officeDocument/2006/relationships/hyperlink" Target="https://crawlee.dev/js/docs/guides/proxy-management" TargetMode="External"/><Relationship Id="rId1804" Type="http://schemas.openxmlformats.org/officeDocument/2006/relationships/hyperlink" Target="https://crawlee.dev/js/docs/guides/proxy-management" TargetMode="External"/><Relationship Id="rId1805" Type="http://schemas.openxmlformats.org/officeDocument/2006/relationships/hyperlink" Target="https://crawlee.dev/blog/crawlee-v3-16" TargetMode="External"/><Relationship Id="rId1806" Type="http://schemas.openxmlformats.org/officeDocument/2006/relationships/hyperlink" Target="https://crawlee.dev/js/api/core/class/AutoscaledPool" TargetMode="External"/><Relationship Id="rId1807" Type="http://schemas.openxmlformats.org/officeDocument/2006/relationships/hyperlink" Target="https://crawlee.dev/js/api/core/class/AutoscaledPool" TargetMode="External"/><Relationship Id="rId1808" Type="http://schemas.openxmlformats.org/officeDocument/2006/relationships/hyperlink" Target="https://crawlee.dev/blog/crawlee-v3-16" TargetMode="External"/><Relationship Id="rId1809" Type="http://schemas.openxmlformats.org/officeDocument/2006/relationships/hyperlink" Target="https://crawlee.dev/js/docs/guides/session-management" TargetMode="External"/><Relationship Id="rId1810" Type="http://schemas.openxmlformats.org/officeDocument/2006/relationships/hyperlink" Target="https://crawlee.dev/js/docs/guides/session-management" TargetMode="External"/><Relationship Id="rId1811" Type="http://schemas.openxmlformats.org/officeDocument/2006/relationships/hyperlink" Target="https://crawlee.dev/blog/crawlee-v3-16" TargetMode="External"/><Relationship Id="rId1812" Type="http://schemas.openxmlformats.org/officeDocument/2006/relationships/hyperlink" Target="https://crawlee.dev/js/docs/guides/avoid-blocking" TargetMode="External"/><Relationship Id="rId1813" Type="http://schemas.openxmlformats.org/officeDocument/2006/relationships/hyperlink" Target="https://crawlee.dev/js/docs/guides/avoid-blocking" TargetMode="External"/><Relationship Id="rId1814" Type="http://schemas.openxmlformats.org/officeDocument/2006/relationships/hyperlink" Target="https://crawlee.dev/blog/crawlee-v3-16" TargetMode="External"/><Relationship Id="rId1815" Type="http://schemas.openxmlformats.org/officeDocument/2006/relationships/hyperlink" Target="https://crawlee.dev/js/docs/guides/stagehand-crawler-guide" TargetMode="External"/><Relationship Id="rId1816" Type="http://schemas.openxmlformats.org/officeDocument/2006/relationships/hyperlink" Target="https://crawlee.dev/js/docs/guides/stagehand-crawler-guide" TargetMode="External"/><Relationship Id="rId1817" Type="http://schemas.openxmlformats.org/officeDocument/2006/relationships/hyperlink" Target="https://crawlee.dev/blog/crawlee-v3-16" TargetMode="External"/><Relationship Id="rId1818" Type="http://schemas.openxmlformats.org/officeDocument/2006/relationships/hyperlink" Target="https://crawlee.dev/js/api/core/class/Dataset" TargetMode="External"/><Relationship Id="rId1819" Type="http://schemas.openxmlformats.org/officeDocument/2006/relationships/hyperlink" Target="https://crawlee.dev/js/api/core/class/Dataset" TargetMode="External"/><Relationship Id="rId1820" Type="http://schemas.openxmlformats.org/officeDocument/2006/relationships/hyperlink" Target="https://crawlee.dev/blog/crawlee-v3-16" TargetMode="External"/><Relationship Id="rId1821" Type="http://schemas.openxmlformats.org/officeDocument/2006/relationships/hyperlink" Target="https://crawlee.dev/js/api/core/class/KeyValueStore" TargetMode="External"/><Relationship Id="rId1822" Type="http://schemas.openxmlformats.org/officeDocument/2006/relationships/hyperlink" Target="https://crawlee.dev/js/api/core/class/KeyValueStore" TargetMode="External"/><Relationship Id="rId1823" Type="http://schemas.openxmlformats.org/officeDocument/2006/relationships/hyperlink" Target="https://crawlee.dev/blog/crawlee-v3-16" TargetMode="External"/><Relationship Id="rId1824" Type="http://schemas.openxmlformats.org/officeDocument/2006/relationships/hyperlink" Target="https://crawlee.dev/js/api/utils/function/discoverValidSitemaps" TargetMode="External"/><Relationship Id="rId1825" Type="http://schemas.openxmlformats.org/officeDocument/2006/relationships/hyperlink" Target="https://crawlee.dev/js/api/utils/function/discoverValidSitemaps" TargetMode="External"/><Relationship Id="rId1826" Type="http://schemas.openxmlformats.org/officeDocument/2006/relationships/hyperlink" Target="https://crawlee.dev/blog/crawlee-v3-16" TargetMode="External"/><Relationship Id="rId1827" Type="http://schemas.openxmlformats.org/officeDocument/2006/relationships/hyperlink" Target="https://crawlee.dev/js/api/playwright-crawler/namespace/playwrightUtils" TargetMode="External"/><Relationship Id="rId1828" Type="http://schemas.openxmlformats.org/officeDocument/2006/relationships/hyperlink" Target="https://crawlee.dev/js/api/playwright-crawler/namespace/playwrightUtils" TargetMode="External"/><Relationship Id="rId1829" Type="http://schemas.openxmlformats.org/officeDocument/2006/relationships/hyperlink" Target="https://crawlee.dev/blog/crawlee-v3-16" TargetMode="External"/><Relationship Id="rId1830" Type="http://schemas.openxmlformats.org/officeDocument/2006/relationships/hyperlink" Target="https://github.com/apify/crawlee/blob/master/CHANGELOG.md" TargetMode="External"/><Relationship Id="rId1831" Type="http://schemas.openxmlformats.org/officeDocument/2006/relationships/hyperlink" Target="https://github.com/apify/crawlee/blob/master/CHANGELOG.md" TargetMode="External"/><Relationship Id="rId1832" Type="http://schemas.openxmlformats.org/officeDocument/2006/relationships/hyperlink" Target="https://crawlee.dev/blog/crawlee-v3-16" TargetMode="External"/><Relationship Id="rId1833" Type="http://schemas.openxmlformats.org/officeDocument/2006/relationships/hyperlink" Target="https://github.com/apify/crawlee/discussions" TargetMode="External"/><Relationship Id="rId1834" Type="http://schemas.openxmlformats.org/officeDocument/2006/relationships/hyperlink" Target="https://github.com/apify/crawlee/discussions" TargetMode="External"/><Relationship Id="rId1835" Type="http://schemas.openxmlformats.org/officeDocument/2006/relationships/hyperlink" Target="https://crawlee.dev/blog/crawlee-v3-16" TargetMode="External"/><Relationship Id="rId1836" Type="http://schemas.openxmlformats.org/officeDocument/2006/relationships/hyperlink" Target="https://standardschema.dev/" TargetMode="External"/><Relationship Id="rId1837" Type="http://schemas.openxmlformats.org/officeDocument/2006/relationships/hyperlink" Target="https://standardschema.dev/" TargetMode="External"/><Relationship Id="rId1838" Type="http://schemas.openxmlformats.org/officeDocument/2006/relationships/hyperlink" Target="https://crawlee.dev/blog/crawlee-v3-18" TargetMode="External"/><Relationship Id="rId1839" Type="http://schemas.openxmlformats.org/officeDocument/2006/relationships/hyperlink" Target="https://zod.dev/" TargetMode="External"/><Relationship Id="rId1840" Type="http://schemas.openxmlformats.org/officeDocument/2006/relationships/hyperlink" Target="https://zod.dev/" TargetMode="External"/><Relationship Id="rId1841" Type="http://schemas.openxmlformats.org/officeDocument/2006/relationships/hyperlink" Target="https://crawlee.dev/blog/crawlee-v3-18" TargetMode="External"/><Relationship Id="rId1842" Type="http://schemas.openxmlformats.org/officeDocument/2006/relationships/hyperlink" Target="https://valibot.dev/" TargetMode="External"/><Relationship Id="rId1843" Type="http://schemas.openxmlformats.org/officeDocument/2006/relationships/hyperlink" Target="https://valibot.dev/" TargetMode="External"/><Relationship Id="rId1844" Type="http://schemas.openxmlformats.org/officeDocument/2006/relationships/hyperlink" Target="https://crawlee.dev/blog/crawlee-v3-18" TargetMode="External"/><Relationship Id="rId1845" Type="http://schemas.openxmlformats.org/officeDocument/2006/relationships/hyperlink" Target="https://arktype.io/" TargetMode="External"/><Relationship Id="rId1846" Type="http://schemas.openxmlformats.org/officeDocument/2006/relationships/hyperlink" Target="https://arktype.io/" TargetMode="External"/><Relationship Id="rId1847" Type="http://schemas.openxmlformats.org/officeDocument/2006/relationships/hyperlink" Target="https://crawlee.dev/blog/crawlee-v3-18" TargetMode="External"/><Relationship Id="rId1848" Type="http://schemas.openxmlformats.org/officeDocument/2006/relationships/hyperlink" Target="https://crawlee.dev/js/api/core/class/RequestValidationError" TargetMode="External"/><Relationship Id="rId1849" Type="http://schemas.openxmlformats.org/officeDocument/2006/relationships/hyperlink" Target="https://crawlee.dev/js/api/core/class/RequestValidationError" TargetMode="External"/><Relationship Id="rId1850" Type="http://schemas.openxmlformats.org/officeDocument/2006/relationships/hyperlink" Target="https://crawlee.dev/blog/crawlee-v3-18" TargetMode="External"/><Relationship Id="rId1851" Type="http://schemas.openxmlformats.org/officeDocument/2006/relationships/hyperlink" Target="https://crawlee.dev/js/docs/guides/typescript-project" TargetMode="External"/><Relationship Id="rId1852" Type="http://schemas.openxmlformats.org/officeDocument/2006/relationships/hyperlink" Target="https://crawlee.dev/js/docs/guides/typescript-project" TargetMode="External"/><Relationship Id="rId1853" Type="http://schemas.openxmlformats.org/officeDocument/2006/relationships/hyperlink" Target="https://crawlee.dev/blog/crawlee-v3-18" TargetMode="External"/><Relationship Id="rId1854" Type="http://schemas.openxmlformats.org/officeDocument/2006/relationships/hyperlink" Target="https://github.com/apify/crawlee/pull/3869" TargetMode="External"/><Relationship Id="rId1855" Type="http://schemas.openxmlformats.org/officeDocument/2006/relationships/hyperlink" Target="https://github.com/apify/crawlee/pull/3869" TargetMode="External"/><Relationship Id="rId1856" Type="http://schemas.openxmlformats.org/officeDocument/2006/relationships/hyperlink" Target="https://crawlee.dev/blog/crawlee-v3-18" TargetMode="External"/><Relationship Id="rId1857" Type="http://schemas.openxmlformats.org/officeDocument/2006/relationships/hyperlink" Target="https://github.com/apify/crawlee/pull/3923" TargetMode="External"/><Relationship Id="rId1858" Type="http://schemas.openxmlformats.org/officeDocument/2006/relationships/hyperlink" Target="https://github.com/apify/crawlee/pull/3923" TargetMode="External"/><Relationship Id="rId1859" Type="http://schemas.openxmlformats.org/officeDocument/2006/relationships/hyperlink" Target="https://crawlee.dev/blog/crawlee-v3-18" TargetMode="External"/><Relationship Id="rId1860" Type="http://schemas.openxmlformats.org/officeDocument/2006/relationships/hyperlink" Target="https://github.com/apify/crawlee/pull/3797" TargetMode="External"/><Relationship Id="rId1861" Type="http://schemas.openxmlformats.org/officeDocument/2006/relationships/hyperlink" Target="https://github.com/apify/crawlee/pull/3797" TargetMode="External"/><Relationship Id="rId1862" Type="http://schemas.openxmlformats.org/officeDocument/2006/relationships/hyperlink" Target="https://crawlee.dev/blog/crawlee-v3-18" TargetMode="External"/><Relationship Id="rId1863" Type="http://schemas.openxmlformats.org/officeDocument/2006/relationships/hyperlink" Target="https://github.com/apify/crawlee/pull/3843" TargetMode="External"/><Relationship Id="rId1864" Type="http://schemas.openxmlformats.org/officeDocument/2006/relationships/hyperlink" Target="https://github.com/apify/crawlee/pull/3843" TargetMode="External"/><Relationship Id="rId1865" Type="http://schemas.openxmlformats.org/officeDocument/2006/relationships/hyperlink" Target="https://crawlee.dev/blog/crawlee-v3-18" TargetMode="External"/><Relationship Id="rId1866" Type="http://schemas.openxmlformats.org/officeDocument/2006/relationships/hyperlink" Target="https://github.com/apify/crawlee/pull/3765" TargetMode="External"/><Relationship Id="rId1867" Type="http://schemas.openxmlformats.org/officeDocument/2006/relationships/hyperlink" Target="https://github.com/apify/crawlee/pull/3765" TargetMode="External"/><Relationship Id="rId1868" Type="http://schemas.openxmlformats.org/officeDocument/2006/relationships/hyperlink" Target="https://crawlee.dev/blog/crawlee-v3-18" TargetMode="External"/><Relationship Id="rId1869" Type="http://schemas.openxmlformats.org/officeDocument/2006/relationships/hyperlink" Target="https://github.com/apify/crawlee/pull/3863" TargetMode="External"/><Relationship Id="rId1870" Type="http://schemas.openxmlformats.org/officeDocument/2006/relationships/hyperlink" Target="https://github.com/apify/crawlee/pull/3863" TargetMode="External"/><Relationship Id="rId1871" Type="http://schemas.openxmlformats.org/officeDocument/2006/relationships/hyperlink" Target="https://crawlee.dev/blog/crawlee-v3-18" TargetMode="External"/><Relationship Id="rId1872" Type="http://schemas.openxmlformats.org/officeDocument/2006/relationships/hyperlink" Target="https://github.com/apify/crawlee/pull/3866" TargetMode="External"/><Relationship Id="rId1873" Type="http://schemas.openxmlformats.org/officeDocument/2006/relationships/hyperlink" Target="https://github.com/apify/crawlee/pull/3866" TargetMode="External"/><Relationship Id="rId1874" Type="http://schemas.openxmlformats.org/officeDocument/2006/relationships/hyperlink" Target="https://crawlee.dev/blog/crawlee-v3-18" TargetMode="External"/><Relationship Id="rId1875" Type="http://schemas.openxmlformats.org/officeDocument/2006/relationships/hyperlink" Target="https://github.com/apify/crawlee/pull/3925" TargetMode="External"/><Relationship Id="rId1876" Type="http://schemas.openxmlformats.org/officeDocument/2006/relationships/hyperlink" Target="https://github.com/apify/crawlee/pull/3925" TargetMode="External"/><Relationship Id="rId1877" Type="http://schemas.openxmlformats.org/officeDocument/2006/relationships/hyperlink" Target="https://crawlee.dev/blog/crawlee-v3-18" TargetMode="External"/><Relationship Id="rId1878" Type="http://schemas.openxmlformats.org/officeDocument/2006/relationships/hyperlink" Target="https://crawlee.dev/js/api/core/class/Snapshotter" TargetMode="External"/><Relationship Id="rId1879" Type="http://schemas.openxmlformats.org/officeDocument/2006/relationships/hyperlink" Target="https://crawlee.dev/js/api/core/class/Snapshotter" TargetMode="External"/><Relationship Id="rId1880" Type="http://schemas.openxmlformats.org/officeDocument/2006/relationships/hyperlink" Target="https://crawlee.dev/blog/crawlee-v3-18" TargetMode="External"/><Relationship Id="rId1881" Type="http://schemas.openxmlformats.org/officeDocument/2006/relationships/hyperlink" Target="https://crawlee.dev/js/docs/quick-start" TargetMode="External"/><Relationship Id="rId1882" Type="http://schemas.openxmlformats.org/officeDocument/2006/relationships/hyperlink" Target="https://crawlee.dev/js/docs/quick-start" TargetMode="External"/><Relationship Id="rId1883" Type="http://schemas.openxmlformats.org/officeDocument/2006/relationships/hyperlink" Target="https://crawlee.dev/js" TargetMode="External"/><Relationship Id="rId1884" Type="http://schemas.openxmlformats.org/officeDocument/2006/relationships/hyperlink" Target="https://console.apify.com/actors/6i5QsHBMtm3hKph70?runConfig=eyJ1IjoiRWdQdHczb2VqNlRhRHQ1cW4iLCJ2IjoxfQ.eyJpbnB1dCI6IntcbiAgICBcImNvZGVcIjogXCJpbXBvcnQgeyBQbGF5d3JpZ2h0Q3Jhd2xlciB9IGZyb20gJ2NyYXdsZWUnO1xcblxcbi8vIENyYXdsZXIgc2V0dXAgZnJvbSB0aGUgcHJldmlvdXMgZXhhbXBsZS5cXG5jb25zdCBjcmF3bGVyID0gbmV3IFBsYXl3cmlnaHRDcmF3bGVyKHtcXG4gICAgLy8gVXNlIHRoZSByZXF1ZXN0SGFuZGxlciB0byBwcm9jZXNzIGVhY2ggb2YgdGhlIGNyYXdsZWQgcGFnZXMuXFxuICAgIGFzeW5jIHJlcXVlc3RIYW5kbGVyKHsgcmVxdWVzdCwgcGFnZSwgZW5xdWV1ZUxpbmtzLCBwdXNoRGF0YSwgbG9nIH0pIHtcXG4gICAgICAgIGNvbnN0IHRpdGxlID0gYXdhaXQgcGFnZS50aXRsZSgpO1xcbiAgICAgICAgbG9nLmluZm8oYFRpdGxlIG9mICR7cmVxdWVzdC5sb2FkZWRVcmx9IGlzICcke3RpdGxlfSdgKTtcXG5cXG4gICAgICAgIC8vIFNhdmUgcmVzdWx0cyBhcyBKU09OIHRvIC4vc3RvcmFnZS9kYXRhc2V0cy9kZWZhdWx0XFxuICAgICAgICBhd2FpdCBwdXNoRGF0YSh7IHRpdGxlLCB1cmw6IHJlcXVlc3QubG9hZGVkVXJsIH0pO1xcblxcbiAgICAgICAgLy8gRXh0cmFjdCBsaW5rcyBmcm9tIHRoZSBjdXJyZW50IHBhZ2VcXG4gICAgICAgIC8vIGFuZCBhZGQgdGhlbSB0byB0aGUgY3Jhd2xpbmcgcXVldWUuXFxuICAgICAgICBhd2FpdCBlbnF1ZXVlTGlua3MoKTtcXG4gICAgfSxcXG5cXG4gICAgLy8gVW5jb21tZW50IHRoaXMgb3B0aW9uIHRvIHNlZSB0aGUgYnJvd3NlciB3aW5kb3cuXFxuICAgIC8vIGhlYWRsZXNzOiBmYWxzZSxcXG5cXG4gICAgLy8gQ29tbWVudCB0aGlzIG9wdGlvbiB0byBzY3JhcGUgdGhlIGZ1bGwgd2Vic2l0ZS5cXG4gICAgbWF4UmVxdWVzdHNQZXJDcmF3bDogMjAsXFxufSk7XFxuXFxuLy8gQWRkIGZpcnN0IFVSTCB0byB0aGUgcXVldWUgYW5kIHN0YXJ0IHRoZSBjcmF3bC5cXG5hd2FpdCBjcmF3bGVyLnJ1bihbJ2h0dHBzOi8vY3Jhd2xlZS5kZXYnXSk7XFxuXFxuLy8gRXhwb3J0IHRoZSBlbnRpcmV0eSBvZiB0aGUgZGF0YXNldCB0byBhIHNpbmdsZSBmaWxlIGluXFxuLy8gLi9zdG9yYWdlL2tleV92YWx1ZV9zdG9yZXMvcmVzdWx0LmNzdlxcbmNvbnN0IGRhdGFzZXQgPSBhd2FpdCBjcmF3bGVyLmdldERhdGFzZXQoKTtcXG5hd2FpdCBkYXRhc2V0LmV4cG9ydFRvQ1NWKCdyZXN1bHQnKTtcXG5cXG4vLyBPciB3b3JrIHdpdGggdGhlIGRhdGEgZGlyZWN0bHkuXFxuY29uc3QgZGF0YSA9IGF3YWl0IGNyYXdsZXIuZ2V0RGF0YSgpO1xcbmNvbnNvbGUudGFibGUoZGF0YS5pdGVtcyk7XFxuXCJcbn0iLCJvcHRpb25zIjp7ImNvbnRlbnRUeXBlIjoiYXBwbGljYXRpb24vanNvbjsgY2hhcnNldD11dGYtOCIsIm1lbW9yeSI6NDA5Nn19.WKB14SjgTceKYyhONw2oXTkiOao6X4-UAS7cIuwqGvo&amp;asrc=run_on_apify" TargetMode="External"/><Relationship Id="rId1885" Type="http://schemas.openxmlformats.org/officeDocument/2006/relationships/hyperlink" Target="https://console.apify.com/actors/6i5QsHBMtm3hKph70?runConfig=eyJ1IjoiRWdQdHczb2VqNlRhRHQ1cW4iLCJ2IjoxfQ.eyJpbnB1dCI6IntcbiAgICBcImNvZGVcIjogXCJpbXBvcnQgeyBQbGF5d3JpZ2h0Q3Jhd2xlciB9IGZyb20gJ2NyYXdsZWUnO1xcblxcbi8vIENyYXdsZXIgc2V0dXAgZnJvbSB0aGUgcHJldmlvdXMgZXhhbXBsZS5cXG5jb25zdCBjcmF3bGVyID0gbmV3IFBsYXl3cmlnaHRDcmF3bGVyKHtcXG4gICAgLy8gVXNlIHRoZSByZXF1ZXN0SGFuZGxlciB0byBwcm9jZXNzIGVhY2ggb2YgdGhlIGNyYXdsZWQgcGFnZXMuXFxuICAgIGFzeW5jIHJlcXVlc3RIYW5kbGVyKHsgcmVxdWVzdCwgcGFnZSwgZW5xdWV1ZUxpbmtzLCBwdXNoRGF0YSwgbG9nIH0pIHtcXG4gICAgICAgIGNvbnN0IHRpdGxlID0gYXdhaXQgcGFnZS50aXRsZSgpO1xcbiAgICAgICAgbG9nLmluZm8oYFRpdGxlIG9mICR7cmVxdWVzdC5sb2FkZWRVcmx9IGlzICcke3RpdGxlfSdgKTtcXG5cXG4gICAgICAgIC8vIFNhdmUgcmVzdWx0cyBhcyBKU09OIHRvIC4vc3RvcmFnZS9kYXRhc2V0cy9kZWZhdWx0XFxuICAgICAgICBhd2FpdCBwdXNoRGF0YSh7IHRpdGxlLCB1cmw6IHJlcXVlc3QubG9hZGVkVXJsIH0pO1xcblxcbiAgICAgICAgLy8gRXh0cmFjdCBsaW5rcyBmcm9tIHRoZSBjdXJyZW50IHBhZ2VcXG4gICAgICAgIC8vIGFuZCBhZGQgdGhlbSB0byB0aGUgY3Jhd2xpbmcgcXVldWUuXFxuICAgICAgICBhd2FpdCBlbnF1ZXVlTGlua3MoKTtcXG4gICAgfSxcXG5cXG4gICAgLy8gVW5jb21tZW50IHRoaXMgb3B0aW9uIHRvIHNlZSB0aGUgYnJvd3NlciB3aW5kb3cuXFxuICAgIC8vIGhlYWRsZXNzOiBmYWxzZSxcXG5cXG4gICAgLy8gQ29tbWVudCB0aGlzIG9wdGlvbiB0byBzY3JhcGUgdGhlIGZ1bGwgd2Vic2l0ZS5cXG4gICAgbWF4UmVxdWVzdHNQZXJDcmF3bDogMjAsXFxufSk7XFxuXFxuLy8gQWRkIGZpcnN0IFVSTCB0byB0aGUgcXVldWUgYW5kIHN0YXJ0IHRoZSBjcmF3bC5cXG5hd2FpdCBjcmF3bGVyLnJ1bihbJ2h0dHBzOi8vY3Jhd2xlZS5kZXYnXSk7XFxuXFxuLy8gRXhwb3J0IHRoZSBlbnRpcmV0eSBvZiB0aGUgZGF0YXNldCB0byBhIHNpbmdsZSBmaWxlIGluXFxuLy8gLi9zdG9yYWdlL2tleV92YWx1ZV9zdG9yZXMvcmVzdWx0LmNzdlxcbmNvbnN0IGRhdGFzZXQgPSBhd2FpdCBjcmF3bGVyLmdldERhdGFzZXQoKTtcXG5hd2FpdCBkYXRhc2V0LmV4cG9ydFRvQ1NWKCdyZXN1bHQnKTtcXG5cXG4vLyBPciB3b3JrIHdpdGggdGhlIGRhdGEgZGlyZWN0bHkuXFxuY29uc3QgZGF0YSA9IGF3YWl0IGNyYXdsZXIuZ2V0RGF0YSgpO1xcbmNvbnNvbGUudGFibGUoZGF0YS5pdGVtcyk7XFxuXCJcbn0iLCJvcHRpb25zIjp7ImNvbnRlbnRUeXBlIjoiYXBwbGljYXRpb24vanNvbjsgY2hhcnNldD11dGYtOCIsIm1lbW9yeSI6NDA5Nn19.WKB14SjgTceKYyhONw2oXTkiOao6X4-UAS7cIuwqGvo&amp;asrc=run_on_apify" TargetMode="External"/><Relationship Id="rId1886" Type="http://schemas.openxmlformats.org/officeDocument/2006/relationships/hyperlink" Target="https://crawlee.dev/js" TargetMode="External"/><Relationship Id="rId1887" Type="http://schemas.openxmlformats.org/officeDocument/2006/relationships/hyperlink" Target="https://crawlee.dev/js/docs/guides/scaling-crawlers" TargetMode="External"/><Relationship Id="rId1888" Type="http://schemas.openxmlformats.org/officeDocument/2006/relationships/hyperlink" Target="https://crawlee.dev/js/docs/guides/scaling-crawlers" TargetMode="External"/><Relationship Id="rId1889" Type="http://schemas.openxmlformats.org/officeDocument/2006/relationships/hyperlink" Target="https://crawlee.dev/js" TargetMode="External"/><Relationship Id="rId1890" Type="http://schemas.openxmlformats.org/officeDocument/2006/relationships/hyperlink" Target="https://crawlee.dev/js/api/utils" TargetMode="External"/><Relationship Id="rId1891" Type="http://schemas.openxmlformats.org/officeDocument/2006/relationships/hyperlink" Target="https://crawlee.dev/js/api/utils" TargetMode="External"/><Relationship Id="rId1892" Type="http://schemas.openxmlformats.org/officeDocument/2006/relationships/hyperlink" Target="https://crawlee.dev/js" TargetMode="External"/><Relationship Id="rId1893" Type="http://schemas.openxmlformats.org/officeDocument/2006/relationships/hyperlink" Target="https://crawlee.dev/js/api/core/class/Router" TargetMode="External"/><Relationship Id="rId1894" Type="http://schemas.openxmlformats.org/officeDocument/2006/relationships/hyperlink" Target="https://crawlee.dev/js/api/core/class/Router" TargetMode="External"/><Relationship Id="rId1895" Type="http://schemas.openxmlformats.org/officeDocument/2006/relationships/hyperlink" Target="https://crawlee.dev/js" TargetMode="External"/><Relationship Id="rId1896" Type="http://schemas.openxmlformats.org/officeDocument/2006/relationships/hyperlink" Target="https://apify.com/actors" TargetMode="External"/><Relationship Id="rId1897" Type="http://schemas.openxmlformats.org/officeDocument/2006/relationships/hyperlink" Target="https://apify.com/actors" TargetMode="External"/><Relationship Id="rId1898" Type="http://schemas.openxmlformats.org/officeDocument/2006/relationships/hyperlink" Target="https://crawlee.dev/js" TargetMode="External"/><Relationship Id="rId1899" Type="http://schemas.openxmlformats.org/officeDocument/2006/relationships/hyperlink" Target="https://crawlee.dev/js/docs/deployment/apify-platform" TargetMode="External"/><Relationship Id="rId1900" Type="http://schemas.openxmlformats.org/officeDocument/2006/relationships/hyperlink" Target="https://crawlee.dev/js/docs/deployment/apify-platform" TargetMode="External"/><Relationship Id="rId1901" Type="http://schemas.openxmlformats.org/officeDocument/2006/relationships/hyperlink" Target="https://crawlee.dev/js" TargetMode="External"/><Relationship Id="rId1902" Type="http://schemas.openxmlformats.org/officeDocument/2006/relationships/hyperlink" Target="https://crawlee.dev/js/docs/guides/configuration" TargetMode="External"/><Relationship Id="rId1903" Type="http://schemas.openxmlformats.org/officeDocument/2006/relationships/hyperlink" Target="https://crawlee.dev/js/docs/guides/configuration" TargetMode="External"/><Relationship Id="rId1904" Type="http://schemas.openxmlformats.org/officeDocument/2006/relationships/hyperlink" Target="https://crawlee.dev/js" TargetMode="External"/><Relationship Id="rId1905" Type="http://schemas.openxmlformats.org/officeDocument/2006/relationships/hyperlink" Target="https://crawlee.dev/img/favorite-tools-light.webp" TargetMode="External"/><Relationship Id="rId1906" Type="http://schemas.openxmlformats.org/officeDocument/2006/relationships/hyperlink" Target="https://crawlee.dev/img/favorite-tools-light.webp" TargetMode="External"/><Relationship Id="rId1907" Type="http://schemas.openxmlformats.org/officeDocument/2006/relationships/hyperlink" Target="https://crawlee.dev/js" TargetMode="External"/><Relationship Id="rId1908" Type="http://schemas.openxmlformats.org/officeDocument/2006/relationships/hyperlink" Target="https://crawlee.dev/img/favorite-tools-dark.webp" TargetMode="External"/><Relationship Id="rId1909" Type="http://schemas.openxmlformats.org/officeDocument/2006/relationships/hyperlink" Target="https://crawlee.dev/img/favorite-tools-dark.webp" TargetMode="External"/><Relationship Id="rId1910" Type="http://schemas.openxmlformats.org/officeDocument/2006/relationships/hyperlink" Target="https://crawlee.dev/js" TargetMode="External"/><Relationship Id="rId1911" Type="http://schemas.openxmlformats.org/officeDocument/2006/relationships/hyperlink" Target="https://crawlee.dev/img/auto-scaling-light.webp" TargetMode="External"/><Relationship Id="rId1912" Type="http://schemas.openxmlformats.org/officeDocument/2006/relationships/hyperlink" Target="https://crawlee.dev/img/auto-scaling-light.webp" TargetMode="External"/><Relationship Id="rId1913" Type="http://schemas.openxmlformats.org/officeDocument/2006/relationships/hyperlink" Target="https://crawlee.dev/js" TargetMode="External"/><Relationship Id="rId1914" Type="http://schemas.openxmlformats.org/officeDocument/2006/relationships/hyperlink" Target="https://crawlee.dev/img/auto-scaling-dark.webp" TargetMode="External"/><Relationship Id="rId1915" Type="http://schemas.openxmlformats.org/officeDocument/2006/relationships/hyperlink" Target="https://crawlee.dev/img/auto-scaling-dark.webp" TargetMode="External"/><Relationship Id="rId1916" Type="http://schemas.openxmlformats.org/officeDocument/2006/relationships/hyperlink" Target="https://crawlee.dev/js" TargetMode="External"/><Relationship Id="rId1917" Type="http://schemas.openxmlformats.org/officeDocument/2006/relationships/hyperlink" Target="https://crawlee.dev/img/smart-proxy-light.webp" TargetMode="External"/><Relationship Id="rId1918" Type="http://schemas.openxmlformats.org/officeDocument/2006/relationships/hyperlink" Target="https://crawlee.dev/img/smart-proxy-light.webp" TargetMode="External"/><Relationship Id="rId1919" Type="http://schemas.openxmlformats.org/officeDocument/2006/relationships/hyperlink" Target="https://crawlee.dev/js" TargetMode="External"/><Relationship Id="rId1920" Type="http://schemas.openxmlformats.org/officeDocument/2006/relationships/hyperlink" Target="https://crawlee.dev/img/smart-proxy-dark.webp" TargetMode="External"/><Relationship Id="rId1921" Type="http://schemas.openxmlformats.org/officeDocument/2006/relationships/hyperlink" Target="https://crawlee.dev/img/smart-proxy-dark.webp" TargetMode="External"/><Relationship Id="rId1922" Type="http://schemas.openxmlformats.org/officeDocument/2006/relationships/hyperlink" Target="https://crawlee.dev/js" TargetMode="External"/><Relationship Id="rId1923" Type="http://schemas.openxmlformats.org/officeDocument/2006/relationships/hyperlink" Target="https://crawlee.dev/img/queue-light-icon.svg" TargetMode="External"/><Relationship Id="rId1924" Type="http://schemas.openxmlformats.org/officeDocument/2006/relationships/hyperlink" Target="https://crawlee.dev/img/queue-light-icon.svg" TargetMode="External"/><Relationship Id="rId1925" Type="http://schemas.openxmlformats.org/officeDocument/2006/relationships/hyperlink" Target="https://crawlee.dev/js" TargetMode="External"/><Relationship Id="rId1926" Type="http://schemas.openxmlformats.org/officeDocument/2006/relationships/hyperlink" Target="https://crawlee.dev/img/queue-dark-icon.svg" TargetMode="External"/><Relationship Id="rId1927" Type="http://schemas.openxmlformats.org/officeDocument/2006/relationships/hyperlink" Target="https://crawlee.dev/img/queue-dark-icon.svg" TargetMode="External"/><Relationship Id="rId1928" Type="http://schemas.openxmlformats.org/officeDocument/2006/relationships/hyperlink" Target="https://crawlee.dev/js" TargetMode="External"/><Relationship Id="rId1929" Type="http://schemas.openxmlformats.org/officeDocument/2006/relationships/hyperlink" Target="https://crawlee.dev/img/scraping-utils-light-icon.svg" TargetMode="External"/><Relationship Id="rId1930" Type="http://schemas.openxmlformats.org/officeDocument/2006/relationships/hyperlink" Target="https://crawlee.dev/img/scraping-utils-light-icon.svg" TargetMode="External"/><Relationship Id="rId1931" Type="http://schemas.openxmlformats.org/officeDocument/2006/relationships/hyperlink" Target="https://crawlee.dev/js" TargetMode="External"/><Relationship Id="rId1932" Type="http://schemas.openxmlformats.org/officeDocument/2006/relationships/hyperlink" Target="https://crawlee.dev/img/scraping-utils-dark-icon.svg" TargetMode="External"/><Relationship Id="rId1933" Type="http://schemas.openxmlformats.org/officeDocument/2006/relationships/hyperlink" Target="https://crawlee.dev/img/scraping-utils-dark-icon.svg" TargetMode="External"/><Relationship Id="rId1934" Type="http://schemas.openxmlformats.org/officeDocument/2006/relationships/hyperlink" Target="https://crawlee.dev/js" TargetMode="External"/><Relationship Id="rId1935" Type="http://schemas.openxmlformats.org/officeDocument/2006/relationships/hyperlink" Target="https://crawlee.dev/img/routing-light-icon.svg" TargetMode="External"/><Relationship Id="rId1936" Type="http://schemas.openxmlformats.org/officeDocument/2006/relationships/hyperlink" Target="https://crawlee.dev/img/routing-light-icon.svg" TargetMode="External"/><Relationship Id="rId1937" Type="http://schemas.openxmlformats.org/officeDocument/2006/relationships/hyperlink" Target="https://crawlee.dev/js" TargetMode="External"/><Relationship Id="rId1938" Type="http://schemas.openxmlformats.org/officeDocument/2006/relationships/hyperlink" Target="https://crawlee.dev/img/routing-dark-icon.svg" TargetMode="External"/><Relationship Id="rId1939" Type="http://schemas.openxmlformats.org/officeDocument/2006/relationships/hyperlink" Target="https://crawlee.dev/img/routing-dark-icon.svg" TargetMode="External"/><Relationship Id="rId1940" Type="http://schemas.openxmlformats.org/officeDocument/2006/relationships/hyperlink" Target="https://crawlee.dev/js" TargetMode="External"/><Relationship Id="rId1941" Type="http://schemas.openxmlformats.org/officeDocument/2006/relationships/hyperlink" Target="https://crawlee.dev/img/zero-setup-light-icon.svg" TargetMode="External"/><Relationship Id="rId1942" Type="http://schemas.openxmlformats.org/officeDocument/2006/relationships/hyperlink" Target="https://crawlee.dev/img/zero-setup-light-icon.svg" TargetMode="External"/><Relationship Id="rId1943" Type="http://schemas.openxmlformats.org/officeDocument/2006/relationships/hyperlink" Target="https://crawlee.dev/js" TargetMode="External"/><Relationship Id="rId1944" Type="http://schemas.openxmlformats.org/officeDocument/2006/relationships/hyperlink" Target="https://crawlee.dev/img/zero-setup-dark-icon.svg" TargetMode="External"/><Relationship Id="rId1945" Type="http://schemas.openxmlformats.org/officeDocument/2006/relationships/hyperlink" Target="https://crawlee.dev/img/zero-setup-dark-icon.svg" TargetMode="External"/><Relationship Id="rId1946" Type="http://schemas.openxmlformats.org/officeDocument/2006/relationships/hyperlink" Target="https://crawlee.dev/js" TargetMode="External"/><Relationship Id="rId1947" Type="http://schemas.openxmlformats.org/officeDocument/2006/relationships/hyperlink" Target="https://crawlee.dev/img/defaults-light-icon.svg" TargetMode="External"/><Relationship Id="rId1948" Type="http://schemas.openxmlformats.org/officeDocument/2006/relationships/hyperlink" Target="https://crawlee.dev/img/defaults-light-icon.svg" TargetMode="External"/><Relationship Id="rId1949" Type="http://schemas.openxmlformats.org/officeDocument/2006/relationships/hyperlink" Target="https://crawlee.dev/js" TargetMode="External"/><Relationship Id="rId1950" Type="http://schemas.openxmlformats.org/officeDocument/2006/relationships/hyperlink" Target="https://crawlee.dev/img/defaults-dark-icon.svg" TargetMode="External"/><Relationship Id="rId1951" Type="http://schemas.openxmlformats.org/officeDocument/2006/relationships/hyperlink" Target="https://crawlee.dev/img/defaults-dark-icon.svg" TargetMode="External"/><Relationship Id="rId1952" Type="http://schemas.openxmlformats.org/officeDocument/2006/relationships/hyperlink" Target="https://crawlee.dev/js" TargetMode="External"/><Relationship Id="rId1953" Type="http://schemas.openxmlformats.org/officeDocument/2006/relationships/hyperlink" Target="https://crawlee.dev/img/community-light-icon.svg" TargetMode="External"/><Relationship Id="rId1954" Type="http://schemas.openxmlformats.org/officeDocument/2006/relationships/hyperlink" Target="https://crawlee.dev/img/community-light-icon.svg" TargetMode="External"/><Relationship Id="rId1955" Type="http://schemas.openxmlformats.org/officeDocument/2006/relationships/hyperlink" Target="https://crawlee.dev/js" TargetMode="External"/><Relationship Id="rId1956" Type="http://schemas.openxmlformats.org/officeDocument/2006/relationships/hyperlink" Target="https://crawlee.dev/img/community-dark-icon.svg" TargetMode="External"/><Relationship Id="rId1957" Type="http://schemas.openxmlformats.org/officeDocument/2006/relationships/hyperlink" Target="https://crawlee.dev/img/community-dark-icon.svg" TargetMode="External"/><Relationship Id="rId1958" Type="http://schemas.openxmlformats.org/officeDocument/2006/relationships/hyperlink" Target="https://crawlee.dev/js" TargetMode="External"/><Relationship Id="rId1959" Type="http://schemas.openxmlformats.org/officeDocument/2006/relationships/hyperlink" Target="https://docs.astral.sh/uv/" TargetMode="External"/><Relationship Id="rId1960" Type="http://schemas.openxmlformats.org/officeDocument/2006/relationships/hyperlink" Target="https://docs.astral.sh/uv/" TargetMode="External"/><Relationship Id="rId1961" Type="http://schemas.openxmlformats.org/officeDocument/2006/relationships/hyperlink" Target="https://crawlee.dev/blog/scrape-tiktok-python" TargetMode="External"/><Relationship Id="rId1962" Type="http://schemas.openxmlformats.org/officeDocument/2006/relationships/hyperlink" Target="https://github.com/apify/crawlee-python/" TargetMode="External"/><Relationship Id="rId1963" Type="http://schemas.openxmlformats.org/officeDocument/2006/relationships/hyperlink" Target="https://github.com/apify/crawlee-python/" TargetMode="External"/><Relationship Id="rId1964" Type="http://schemas.openxmlformats.org/officeDocument/2006/relationships/hyperlink" Target="https://crawlee.dev/blog/scrape-tiktok-python" TargetMode="External"/><Relationship Id="rId1965" Type="http://schemas.openxmlformats.org/officeDocument/2006/relationships/hyperlink" Target="https://docs.astral.sh/uv/getting-started/installation/" TargetMode="External"/><Relationship Id="rId1966" Type="http://schemas.openxmlformats.org/officeDocument/2006/relationships/hyperlink" Target="https://docs.astral.sh/uv/getting-started/installation/" TargetMode="External"/><Relationship Id="rId1967" Type="http://schemas.openxmlformats.org/officeDocument/2006/relationships/hyperlink" Target="https://crawlee.dev/blog/scrape-tiktok-python" TargetMode="External"/><Relationship Id="rId1968" Type="http://schemas.openxmlformats.org/officeDocument/2006/relationships/hyperlink" Target="https://playwright.dev/python/" TargetMode="External"/><Relationship Id="rId1969" Type="http://schemas.openxmlformats.org/officeDocument/2006/relationships/hyperlink" Target="https://playwright.dev/python/" TargetMode="External"/><Relationship Id="rId1970" Type="http://schemas.openxmlformats.org/officeDocument/2006/relationships/hyperlink" Target="https://crawlee.dev/blog/scrape-tiktok-python" TargetMode="External"/><Relationship Id="rId1971" Type="http://schemas.openxmlformats.org/officeDocument/2006/relationships/hyperlink" Target="https://developer.chrome.com/docs/devtools" TargetMode="External"/><Relationship Id="rId1972" Type="http://schemas.openxmlformats.org/officeDocument/2006/relationships/hyperlink" Target="https://developer.chrome.com/docs/devtools" TargetMode="External"/><Relationship Id="rId1973" Type="http://schemas.openxmlformats.org/officeDocument/2006/relationships/hyperlink" Target="https://crawlee.dev/blog/scrape-tiktok-python" TargetMode="External"/><Relationship Id="rId1974" Type="http://schemas.openxmlformats.org/officeDocument/2006/relationships/hyperlink" Target="https://playwright.dev/python/docs/api/class-browser" TargetMode="External"/><Relationship Id="rId1975" Type="http://schemas.openxmlformats.org/officeDocument/2006/relationships/hyperlink" Target="https://playwright.dev/python/docs/api/class-browser" TargetMode="External"/><Relationship Id="rId1976" Type="http://schemas.openxmlformats.org/officeDocument/2006/relationships/hyperlink" Target="https://crawlee.dev/blog/scrape-tiktok-python" TargetMode="External"/><Relationship Id="rId1977" Type="http://schemas.openxmlformats.org/officeDocument/2006/relationships/hyperlink" Target="https://console.apify.com/settings/integrations" TargetMode="External"/><Relationship Id="rId1978" Type="http://schemas.openxmlformats.org/officeDocument/2006/relationships/hyperlink" Target="https://console.apify.com/settings/integrations" TargetMode="External"/><Relationship Id="rId1979" Type="http://schemas.openxmlformats.org/officeDocument/2006/relationships/hyperlink" Target="https://crawlee.dev/blog/scrape-tiktok-python" TargetMode="External"/><Relationship Id="rId1980" Type="http://schemas.openxmlformats.org/officeDocument/2006/relationships/hyperlink" Target="https://apify.com/store" TargetMode="External"/><Relationship Id="rId1981" Type="http://schemas.openxmlformats.org/officeDocument/2006/relationships/hyperlink" Target="https://apify.com/store" TargetMode="External"/><Relationship Id="rId1982" Type="http://schemas.openxmlformats.org/officeDocument/2006/relationships/hyperlink" Target="https://crawlee.dev/blog/scrape-tiktok-python" TargetMode="External"/><Relationship Id="rId1983" Type="http://schemas.openxmlformats.org/officeDocument/2006/relationships/hyperlink" Target="https://github.com/Mantisus/tiktok-crawlee" TargetMode="External"/><Relationship Id="rId1984" Type="http://schemas.openxmlformats.org/officeDocument/2006/relationships/hyperlink" Target="https://github.com/Mantisus/tiktok-crawlee" TargetMode="External"/><Relationship Id="rId1985" Type="http://schemas.openxmlformats.org/officeDocument/2006/relationships/hyperlink" Target="https://crawlee.dev/blog/scrape-tiktok-python" TargetMode="External"/><Relationship Id="rId1986" Type="http://schemas.openxmlformats.org/officeDocument/2006/relationships/hyperlink" Target="https://crawlee.dev/assets/images/load_elems-b739afc4d1d682c6fa2944275e1f8a9f.webp" TargetMode="External"/><Relationship Id="rId1987" Type="http://schemas.openxmlformats.org/officeDocument/2006/relationships/hyperlink" Target="https://crawlee.dev/assets/images/load_elems-b739afc4d1d682c6fa2944275e1f8a9f.webp" TargetMode="External"/><Relationship Id="rId1988" Type="http://schemas.openxmlformats.org/officeDocument/2006/relationships/hyperlink" Target="https://crawlee.dev/blog/scrape-tiktok-python" TargetMode="External"/><Relationship Id="rId1989" Type="http://schemas.openxmlformats.org/officeDocument/2006/relationships/hyperlink" Target="https://crawlee.dev/assets/images/selectors-80c3c3aa2697ef3c0f8b2422e7367d65.webp" TargetMode="External"/><Relationship Id="rId1990" Type="http://schemas.openxmlformats.org/officeDocument/2006/relationships/hyperlink" Target="https://crawlee.dev/assets/images/selectors-80c3c3aa2697ef3c0f8b2422e7367d65.webp" TargetMode="External"/><Relationship Id="rId1991" Type="http://schemas.openxmlformats.org/officeDocument/2006/relationships/hyperlink" Target="https://crawlee.dev/blog/scrape-tiktok-python" TargetMode="External"/><Relationship Id="rId1992" Type="http://schemas.openxmlformats.org/officeDocument/2006/relationships/hyperlink" Target="https://crawlee.dev/assets/images/html_response-4344e00324cd04aa52a5a8b257d48eaf.webp" TargetMode="External"/><Relationship Id="rId1993" Type="http://schemas.openxmlformats.org/officeDocument/2006/relationships/hyperlink" Target="https://crawlee.dev/assets/images/html_response-4344e00324cd04aa52a5a8b257d48eaf.webp" TargetMode="External"/><Relationship Id="rId1994" Type="http://schemas.openxmlformats.org/officeDocument/2006/relationships/hyperlink" Target="https://crawlee.dev/blog/scrape-tiktok-python" TargetMode="External"/><Relationship Id="rId1995" Type="http://schemas.openxmlformats.org/officeDocument/2006/relationships/hyperlink" Target="https://crawlee.dev/assets/images/went_wrong-413878d9f5a4331add12544c0a25ccd7.webp" TargetMode="External"/><Relationship Id="rId1996" Type="http://schemas.openxmlformats.org/officeDocument/2006/relationships/hyperlink" Target="https://crawlee.dev/assets/images/went_wrong-413878d9f5a4331add12544c0a25ccd7.webp" TargetMode="External"/><Relationship Id="rId1997" Type="http://schemas.openxmlformats.org/officeDocument/2006/relationships/hyperlink" Target="https://crawlee.dev/blog/scrape-tiktok-python" TargetMode="External"/><Relationship Id="rId1998" Type="http://schemas.openxmlformats.org/officeDocument/2006/relationships/hyperlink" Target="https://crawlee.dev/assets/images/input_actor-33501c94f9a90c5e28c272016a7d5ec9.webp" TargetMode="External"/><Relationship Id="rId1999" Type="http://schemas.openxmlformats.org/officeDocument/2006/relationships/hyperlink" Target="https://crawlee.dev/assets/images/input_actor-33501c94f9a90c5e28c272016a7d5ec9.webp" TargetMode="External"/><Relationship Id="rId2000" Type="http://schemas.openxmlformats.org/officeDocument/2006/relationships/hyperlink" Target="https://crawlee.dev/blog/scrape-tiktok-python" TargetMode="External"/><Relationship Id="rId2001" Type="http://schemas.openxmlformats.org/officeDocument/2006/relationships/hyperlink" Target="https://crawlee.dev/assets/images/actor_log-4301af07fb3f21631f98802876e6b3f5.webp" TargetMode="External"/><Relationship Id="rId2002" Type="http://schemas.openxmlformats.org/officeDocument/2006/relationships/hyperlink" Target="https://crawlee.dev/assets/images/actor_log-4301af07fb3f21631f98802876e6b3f5.webp" TargetMode="External"/><Relationship Id="rId2003" Type="http://schemas.openxmlformats.org/officeDocument/2006/relationships/hyperlink" Target="https://crawlee.dev/blog/scrape-tiktok-python" TargetMode="External"/><Relationship Id="rId2004" Type="http://schemas.openxmlformats.org/officeDocument/2006/relationships/hyperlink" Target="https://crawlee.dev/assets/images/actor_results-7ab9904db12130be0317320c43070b71.webp" TargetMode="External"/><Relationship Id="rId2005" Type="http://schemas.openxmlformats.org/officeDocument/2006/relationships/hyperlink" Target="https://crawlee.dev/assets/images/actor_results-7ab9904db12130be0317320c43070b71.webp" TargetMode="External"/><Relationship Id="rId2006" Type="http://schemas.openxmlformats.org/officeDocument/2006/relationships/hyperlink" Target="https://crawlee.dev/blog/scrape-tiktok-python" TargetMode="External"/><Relationship Id="rId2007" Type="http://schemas.openxmlformats.org/officeDocument/2006/relationships/hyperlink" Target="https://bsky.app/search?q=apify" TargetMode="External"/><Relationship Id="rId2008" Type="http://schemas.openxmlformats.org/officeDocument/2006/relationships/hyperlink" Target="https://bsky.app/search?q=apify" TargetMode="External"/><Relationship Id="rId2009" Type="http://schemas.openxmlformats.org/officeDocument/2006/relationships/hyperlink" Target="https://crawlee.dev/blog/scrape-bluesky-using-python" TargetMode="External"/><Relationship Id="rId2010" Type="http://schemas.openxmlformats.org/officeDocument/2006/relationships/hyperlink" Target="https://bsky.app/settings/app-passwords" TargetMode="External"/><Relationship Id="rId2011" Type="http://schemas.openxmlformats.org/officeDocument/2006/relationships/hyperlink" Target="https://bsky.app/settings/app-passwords" TargetMode="External"/><Relationship Id="rId2012" Type="http://schemas.openxmlformats.org/officeDocument/2006/relationships/hyperlink" Target="https://crawlee.dev/blog/scrape-bluesky-using-python" TargetMode="External"/><Relationship Id="rId2013" Type="http://schemas.openxmlformats.org/officeDocument/2006/relationships/hyperlink" Target="https://bsky.app/profile/mantisus.bsky.social" TargetMode="External"/><Relationship Id="rId2014" Type="http://schemas.openxmlformats.org/officeDocument/2006/relationships/hyperlink" Target="https://bsky.app/profile/mantisus.bsky.social" TargetMode="External"/><Relationship Id="rId2015" Type="http://schemas.openxmlformats.org/officeDocument/2006/relationships/hyperlink" Target="https://crawlee.dev/blog/scrape-bluesky-using-python" TargetMode="External"/><Relationship Id="rId2016" Type="http://schemas.openxmlformats.org/officeDocument/2006/relationships/hyperlink" Target="https://docs.apify.com/academy/deploying-your-code/docker-file" TargetMode="External"/><Relationship Id="rId2017" Type="http://schemas.openxmlformats.org/officeDocument/2006/relationships/hyperlink" Target="https://docs.apify.com/academy/deploying-your-code/docker-file" TargetMode="External"/><Relationship Id="rId2018" Type="http://schemas.openxmlformats.org/officeDocument/2006/relationships/hyperlink" Target="https://crawlee.dev/blog/scrape-bluesky-using-python" TargetMode="External"/><Relationship Id="rId2019" Type="http://schemas.openxmlformats.org/officeDocument/2006/relationships/hyperlink" Target="https://docs.astral.sh/uv/guides/integration/docker/" TargetMode="External"/><Relationship Id="rId2020" Type="http://schemas.openxmlformats.org/officeDocument/2006/relationships/hyperlink" Target="https://docs.astral.sh/uv/guides/integration/docker/" TargetMode="External"/><Relationship Id="rId2021" Type="http://schemas.openxmlformats.org/officeDocument/2006/relationships/hyperlink" Target="https://crawlee.dev/blog/scrape-bluesky-using-python" TargetMode="External"/><Relationship Id="rId2022" Type="http://schemas.openxmlformats.org/officeDocument/2006/relationships/hyperlink" Target="https://github.com/Mantisus/bluesky-crawlee" TargetMode="External"/><Relationship Id="rId2023" Type="http://schemas.openxmlformats.org/officeDocument/2006/relationships/hyperlink" Target="https://github.com/Mantisus/bluesky-crawlee" TargetMode="External"/><Relationship Id="rId2024" Type="http://schemas.openxmlformats.org/officeDocument/2006/relationships/hyperlink" Target="https://crawlee.dev/blog/scrape-bluesky-using-python" TargetMode="External"/><Relationship Id="rId2025" Type="http://schemas.openxmlformats.org/officeDocument/2006/relationships/hyperlink" Target="https://crawlee.dev/assets/images/search_limit-c8ee1da0dc9b48fdb6fb125600519ee3.webp" TargetMode="External"/><Relationship Id="rId2026" Type="http://schemas.openxmlformats.org/officeDocument/2006/relationships/hyperlink" Target="https://crawlee.dev/assets/images/search_limit-c8ee1da0dc9b48fdb6fb125600519ee3.webp" TargetMode="External"/><Relationship Id="rId2027" Type="http://schemas.openxmlformats.org/officeDocument/2006/relationships/hyperlink" Target="https://crawlee.dev/blog/scrape-bluesky-using-python" TargetMode="External"/><Relationship Id="rId2028" Type="http://schemas.openxmlformats.org/officeDocument/2006/relationships/hyperlink" Target="https://crawlee.dev/assets/images/posts-9156686b24a69b73efbc3915f1c8d18e.webp" TargetMode="External"/><Relationship Id="rId2029" Type="http://schemas.openxmlformats.org/officeDocument/2006/relationships/hyperlink" Target="https://crawlee.dev/assets/images/posts-9156686b24a69b73efbc3915f1c8d18e.webp" TargetMode="External"/><Relationship Id="rId2030" Type="http://schemas.openxmlformats.org/officeDocument/2006/relationships/hyperlink" Target="https://crawlee.dev/blog/scrape-bluesky-using-python" TargetMode="External"/><Relationship Id="rId2031" Type="http://schemas.openxmlformats.org/officeDocument/2006/relationships/hyperlink" Target="https://crawlee.dev/assets/images/users-d896c9f24165a0e970d2b26c54def9eb.webp" TargetMode="External"/><Relationship Id="rId2032" Type="http://schemas.openxmlformats.org/officeDocument/2006/relationships/hyperlink" Target="https://crawlee.dev/assets/images/users-d896c9f24165a0e970d2b26c54def9eb.webp" TargetMode="External"/><Relationship Id="rId2033" Type="http://schemas.openxmlformats.org/officeDocument/2006/relationships/hyperlink" Target="https://crawlee.dev/blog/scrape-bluesky-using-python" TargetMode="External"/><Relationship Id="rId2034" Type="http://schemas.openxmlformats.org/officeDocument/2006/relationships/hyperlink" Target="https://crawlee.dev/assets/images/input_actor-20bb99df05dea1b2e799d92d6e3750f5.webp" TargetMode="External"/><Relationship Id="rId2035" Type="http://schemas.openxmlformats.org/officeDocument/2006/relationships/hyperlink" Target="https://crawlee.dev/assets/images/input_actor-20bb99df05dea1b2e799d92d6e3750f5.webp" TargetMode="External"/><Relationship Id="rId2036" Type="http://schemas.openxmlformats.org/officeDocument/2006/relationships/hyperlink" Target="https://crawlee.dev/blog/scrape-bluesky-using-python" TargetMode="External"/><Relationship Id="rId2037" Type="http://schemas.openxmlformats.org/officeDocument/2006/relationships/hyperlink" Target="https://crawlee.dev/assets/images/actor_log-c74fa12a02ea0ff9ec3f77cfcb02bc52.webp" TargetMode="External"/><Relationship Id="rId2038" Type="http://schemas.openxmlformats.org/officeDocument/2006/relationships/hyperlink" Target="https://crawlee.dev/assets/images/actor_log-c74fa12a02ea0ff9ec3f77cfcb02bc52.webp" TargetMode="External"/><Relationship Id="rId2039" Type="http://schemas.openxmlformats.org/officeDocument/2006/relationships/hyperlink" Target="https://crawlee.dev/blog/scrape-bluesky-using-python" TargetMode="External"/><Relationship Id="rId2040" Type="http://schemas.openxmlformats.org/officeDocument/2006/relationships/hyperlink" Target="https://crawlee.dev/assets/images/actor_results-dca44d296e6897737ef338a19b7b2177.webp" TargetMode="External"/><Relationship Id="rId2041" Type="http://schemas.openxmlformats.org/officeDocument/2006/relationships/hyperlink" Target="https://crawlee.dev/assets/images/actor_results-dca44d296e6897737ef338a19b7b2177.webp" TargetMode="External"/><Relationship Id="rId2042" Type="http://schemas.openxmlformats.org/officeDocument/2006/relationships/hyperlink" Target="https://crawlee.dev/blog/scrape-bluesky-using-python" TargetMode="External"/><Relationship Id="rId2043" Type="http://schemas.openxmlformats.org/officeDocument/2006/relationships/hyperlink" Target="https://www.youtube.com/@Apify" TargetMode="External"/><Relationship Id="rId2044" Type="http://schemas.openxmlformats.org/officeDocument/2006/relationships/hyperlink" Target="https://www.youtube.com/@Apify" TargetMode="External"/><Relationship Id="rId2045" Type="http://schemas.openxmlformats.org/officeDocument/2006/relationships/hyperlink" Target="https://crawlee.dev/blog/scrape-youtube-python" TargetMode="External"/><Relationship Id="rId2046" Type="http://schemas.openxmlformats.org/officeDocument/2006/relationships/hyperlink" Target="https://developer.chrome.com/docs/devtools/network/" TargetMode="External"/><Relationship Id="rId2047" Type="http://schemas.openxmlformats.org/officeDocument/2006/relationships/hyperlink" Target="https://developer.chrome.com/docs/devtools/network/" TargetMode="External"/><Relationship Id="rId2048" Type="http://schemas.openxmlformats.org/officeDocument/2006/relationships/hyperlink" Target="https://crawlee.dev/blog/scrape-youtube-python" TargetMode="External"/><Relationship Id="rId2049" Type="http://schemas.openxmlformats.org/officeDocument/2006/relationships/hyperlink" Target="https://developer.chrome.com/docs/devtools/elements/" TargetMode="External"/><Relationship Id="rId2050" Type="http://schemas.openxmlformats.org/officeDocument/2006/relationships/hyperlink" Target="https://developer.chrome.com/docs/devtools/elements/" TargetMode="External"/><Relationship Id="rId2051" Type="http://schemas.openxmlformats.org/officeDocument/2006/relationships/hyperlink" Target="https://crawlee.dev/blog/scrape-youtube-python" TargetMode="External"/><Relationship Id="rId2052" Type="http://schemas.openxmlformats.org/officeDocument/2006/relationships/hyperlink" Target="https://gdpr-info.eu/" TargetMode="External"/><Relationship Id="rId2053" Type="http://schemas.openxmlformats.org/officeDocument/2006/relationships/hyperlink" Target="https://gdpr-info.eu/" TargetMode="External"/><Relationship Id="rId2054" Type="http://schemas.openxmlformats.org/officeDocument/2006/relationships/hyperlink" Target="https://crawlee.dev/blog/scrape-youtube-python" TargetMode="External"/><Relationship Id="rId2055" Type="http://schemas.openxmlformats.org/officeDocument/2006/relationships/hyperlink" Target="https://www.w3schools.com/xml/" TargetMode="External"/><Relationship Id="rId2056" Type="http://schemas.openxmlformats.org/officeDocument/2006/relationships/hyperlink" Target="https://www.w3schools.com/xml/" TargetMode="External"/><Relationship Id="rId2057" Type="http://schemas.openxmlformats.org/officeDocument/2006/relationships/hyperlink" Target="https://crawlee.dev/blog/scrape-youtube-python" TargetMode="External"/><Relationship Id="rId2058" Type="http://schemas.openxmlformats.org/officeDocument/2006/relationships/hyperlink" Target="https://docs.python.org/3/library/xml.etree.elementtree.html" TargetMode="External"/><Relationship Id="rId2059" Type="http://schemas.openxmlformats.org/officeDocument/2006/relationships/hyperlink" Target="https://docs.python.org/3/library/xml.etree.elementtree.html" TargetMode="External"/><Relationship Id="rId2060" Type="http://schemas.openxmlformats.org/officeDocument/2006/relationships/hyperlink" Target="https://crawlee.dev/blog/scrape-youtube-python" TargetMode="External"/><Relationship Id="rId2061" Type="http://schemas.openxmlformats.org/officeDocument/2006/relationships/hyperlink" Target="https://apify.com/proxy" TargetMode="External"/><Relationship Id="rId2062" Type="http://schemas.openxmlformats.org/officeDocument/2006/relationships/hyperlink" Target="https://apify.com/proxy" TargetMode="External"/><Relationship Id="rId2063" Type="http://schemas.openxmlformats.org/officeDocument/2006/relationships/hyperlink" Target="https://crawlee.dev/blog/scrape-youtube-python" TargetMode="External"/><Relationship Id="rId2064" Type="http://schemas.openxmlformats.org/officeDocument/2006/relationships/hyperlink" Target="https://fastapi.tiangolo.com/" TargetMode="External"/><Relationship Id="rId2065" Type="http://schemas.openxmlformats.org/officeDocument/2006/relationships/hyperlink" Target="https://fastapi.tiangolo.com/" TargetMode="External"/><Relationship Id="rId2066" Type="http://schemas.openxmlformats.org/officeDocument/2006/relationships/hyperlink" Target="https://crawlee.dev/blog/scrape-youtube-python" TargetMode="External"/><Relationship Id="rId2067" Type="http://schemas.openxmlformats.org/officeDocument/2006/relationships/hyperlink" Target="https://github.com/Mantisus/youtube-crawlee" TargetMode="External"/><Relationship Id="rId2068" Type="http://schemas.openxmlformats.org/officeDocument/2006/relationships/hyperlink" Target="https://github.com/Mantisus/youtube-crawlee" TargetMode="External"/><Relationship Id="rId2069" Type="http://schemas.openxmlformats.org/officeDocument/2006/relationships/hyperlink" Target="https://crawlee.dev/blog/scrape-youtube-python" TargetMode="External"/><Relationship Id="rId2070" Type="http://schemas.openxmlformats.org/officeDocument/2006/relationships/hyperlink" Target="https://crawlee.dev/assets/images/load_request-c583830dda107ae55fb6426d7b96e569.webp" TargetMode="External"/><Relationship Id="rId2071" Type="http://schemas.openxmlformats.org/officeDocument/2006/relationships/hyperlink" Target="https://crawlee.dev/assets/images/load_request-c583830dda107ae55fb6426d7b96e569.webp" TargetMode="External"/><Relationship Id="rId2072" Type="http://schemas.openxmlformats.org/officeDocument/2006/relationships/hyperlink" Target="https://crawlee.dev/blog/scrape-youtube-python" TargetMode="External"/><Relationship Id="rId2073" Type="http://schemas.openxmlformats.org/officeDocument/2006/relationships/hyperlink" Target="https://crawlee.dev/assets/images/load_response-7061bb91cadc904d54073c033f3f0a20.webp" TargetMode="External"/><Relationship Id="rId2074" Type="http://schemas.openxmlformats.org/officeDocument/2006/relationships/hyperlink" Target="https://crawlee.dev/assets/images/load_response-7061bb91cadc904d54073c033f3f0a20.webp" TargetMode="External"/><Relationship Id="rId2075" Type="http://schemas.openxmlformats.org/officeDocument/2006/relationships/hyperlink" Target="https://crawlee.dev/blog/scrape-youtube-python" TargetMode="External"/><Relationship Id="rId2076" Type="http://schemas.openxmlformats.org/officeDocument/2006/relationships/hyperlink" Target="https://crawlee.dev/assets/images/selectors-745f5daab12810cc998990e4c066afdf.webp" TargetMode="External"/><Relationship Id="rId2077" Type="http://schemas.openxmlformats.org/officeDocument/2006/relationships/hyperlink" Target="https://crawlee.dev/assets/images/selectors-745f5daab12810cc998990e4c066afdf.webp" TargetMode="External"/><Relationship Id="rId2078" Type="http://schemas.openxmlformats.org/officeDocument/2006/relationships/hyperlink" Target="https://crawlee.dev/blog/scrape-youtube-python" TargetMode="External"/><Relationship Id="rId2079" Type="http://schemas.openxmlformats.org/officeDocument/2006/relationships/hyperlink" Target="https://crawlee.dev/assets/images/video_json-44affd2ba348740caa8d1bc79ba9a8a9.webp" TargetMode="External"/><Relationship Id="rId2080" Type="http://schemas.openxmlformats.org/officeDocument/2006/relationships/hyperlink" Target="https://crawlee.dev/assets/images/video_json-44affd2ba348740caa8d1bc79ba9a8a9.webp" TargetMode="External"/><Relationship Id="rId2081" Type="http://schemas.openxmlformats.org/officeDocument/2006/relationships/hyperlink" Target="https://crawlee.dev/blog/scrape-youtube-python" TargetMode="External"/><Relationship Id="rId2082" Type="http://schemas.openxmlformats.org/officeDocument/2006/relationships/hyperlink" Target="https://crawlee.dev/assets/images/transcript_request-77c78163912afe398161b431c20cb733.webp" TargetMode="External"/><Relationship Id="rId2083" Type="http://schemas.openxmlformats.org/officeDocument/2006/relationships/hyperlink" Target="https://crawlee.dev/assets/images/transcript_request-77c78163912afe398161b431c20cb733.webp" TargetMode="External"/><Relationship Id="rId2084" Type="http://schemas.openxmlformats.org/officeDocument/2006/relationships/hyperlink" Target="https://crawlee.dev/blog/scrape-youtube-python" TargetMode="External"/><Relationship Id="rId2085" Type="http://schemas.openxmlformats.org/officeDocument/2006/relationships/hyperlink" Target="https://crawlee.dev/assets/images/transcript_response-06133506fa3559a10cfc43912d1af67c.webp" TargetMode="External"/><Relationship Id="rId2086" Type="http://schemas.openxmlformats.org/officeDocument/2006/relationships/hyperlink" Target="https://crawlee.dev/assets/images/transcript_response-06133506fa3559a10cfc43912d1af67c.webp" TargetMode="External"/><Relationship Id="rId2087" Type="http://schemas.openxmlformats.org/officeDocument/2006/relationships/hyperlink" Target="https://crawlee.dev/blog/scrape-youtube-python" TargetMode="External"/><Relationship Id="rId2088" Type="http://schemas.openxmlformats.org/officeDocument/2006/relationships/hyperlink" Target="https://crawlee.dev/assets/images/GDPR-103ec4d5f927916f704ec1d4d597bd82.webp" TargetMode="External"/><Relationship Id="rId2089" Type="http://schemas.openxmlformats.org/officeDocument/2006/relationships/hyperlink" Target="https://crawlee.dev/assets/images/GDPR-103ec4d5f927916f704ec1d4d597bd82.webp" TargetMode="External"/><Relationship Id="rId2090" Type="http://schemas.openxmlformats.org/officeDocument/2006/relationships/hyperlink" Target="https://crawlee.dev/blog/scrape-youtube-python" TargetMode="External"/><Relationship Id="rId2091" Type="http://schemas.openxmlformats.org/officeDocument/2006/relationships/hyperlink" Target="https://crawlee.dev/assets/images/input_actor-6bdab40eb022bcb34ad63da770f4dcea.webp" TargetMode="External"/><Relationship Id="rId2092" Type="http://schemas.openxmlformats.org/officeDocument/2006/relationships/hyperlink" Target="https://crawlee.dev/assets/images/input_actor-6bdab40eb022bcb34ad63da770f4dcea.webp" TargetMode="External"/><Relationship Id="rId2093" Type="http://schemas.openxmlformats.org/officeDocument/2006/relationships/hyperlink" Target="https://crawlee.dev/blog/scrape-youtube-python" TargetMode="External"/><Relationship Id="rId2094" Type="http://schemas.openxmlformats.org/officeDocument/2006/relationships/hyperlink" Target="https://crawlee.dev/assets/images/actor_results-36a0c08c154c59a9fb3887222c5926f2.webp" TargetMode="External"/><Relationship Id="rId2095" Type="http://schemas.openxmlformats.org/officeDocument/2006/relationships/hyperlink" Target="https://crawlee.dev/assets/images/actor_results-36a0c08c154c59a9fb3887222c5926f2.webp" TargetMode="External"/><Relationship Id="rId2096" Type="http://schemas.openxmlformats.org/officeDocument/2006/relationships/hyperlink" Target="https://crawlee.dev/blog/scrape-youtube-python" TargetMode="External"/><Relationship Id="rId2097" Type="http://schemas.openxmlformats.org/officeDocument/2006/relationships/hyperlink" Target="https://github.com/apify/super-scraper" TargetMode="External"/><Relationship Id="rId2098" Type="http://schemas.openxmlformats.org/officeDocument/2006/relationships/hyperlink" Target="https://github.com/apify/super-scraper" TargetMode="External"/><Relationship Id="rId2099" Type="http://schemas.openxmlformats.org/officeDocument/2006/relationships/hyperlink" Target="https://crawlee.dev/blog/superscraper-with-crawlee" TargetMode="External"/><Relationship Id="rId2100" Type="http://schemas.openxmlformats.org/officeDocument/2006/relationships/hyperlink" Target="https://www.scrapingbee.com/" TargetMode="External"/><Relationship Id="rId2101" Type="http://schemas.openxmlformats.org/officeDocument/2006/relationships/hyperlink" Target="https://www.scrapingbee.com/" TargetMode="External"/><Relationship Id="rId2102" Type="http://schemas.openxmlformats.org/officeDocument/2006/relationships/hyperlink" Target="https://crawlee.dev/blog/superscraper-with-crawlee" TargetMode="External"/><Relationship Id="rId2103" Type="http://schemas.openxmlformats.org/officeDocument/2006/relationships/hyperlink" Target="https://scrapingant.com/" TargetMode="External"/><Relationship Id="rId2104" Type="http://schemas.openxmlformats.org/officeDocument/2006/relationships/hyperlink" Target="https://scrapingant.com/" TargetMode="External"/><Relationship Id="rId2105" Type="http://schemas.openxmlformats.org/officeDocument/2006/relationships/hyperlink" Target="https://crawlee.dev/blog/superscraper-with-crawlee" TargetMode="External"/><Relationship Id="rId2106" Type="http://schemas.openxmlformats.org/officeDocument/2006/relationships/hyperlink" Target="https://www.scraperapi.com/" TargetMode="External"/><Relationship Id="rId2107" Type="http://schemas.openxmlformats.org/officeDocument/2006/relationships/hyperlink" Target="https://www.scraperapi.com/" TargetMode="External"/><Relationship Id="rId2108" Type="http://schemas.openxmlformats.org/officeDocument/2006/relationships/hyperlink" Target="https://crawlee.dev/blog/superscraper-with-crawlee" TargetMode="External"/><Relationship Id="rId2109" Type="http://schemas.openxmlformats.org/officeDocument/2006/relationships/hyperlink" Target="https://crawlee.dev/assets/images/superscraper-8d24da63227f97df70998e8900b3a901.webp" TargetMode="External"/><Relationship Id="rId2110" Type="http://schemas.openxmlformats.org/officeDocument/2006/relationships/hyperlink" Target="https://crawlee.dev/assets/images/superscraper-8d24da63227f97df70998e8900b3a901.webp" TargetMode="External"/><Relationship Id="rId2111" Type="http://schemas.openxmlformats.org/officeDocument/2006/relationships/hyperlink" Target="https://crawlee.dev/blog/superscraper-with-crawlee" TargetMode="External"/><Relationship Id="rId2112" Type="http://schemas.openxmlformats.org/officeDocument/2006/relationships/hyperlink" Target="https://crawlee.dev/assets/images/actor-standby-9b094dde2615b70afb82685d56c8d74e.webp" TargetMode="External"/><Relationship Id="rId2113" Type="http://schemas.openxmlformats.org/officeDocument/2006/relationships/hyperlink" Target="https://crawlee.dev/assets/images/actor-standby-9b094dde2615b70afb82685d56c8d74e.webp" TargetMode="External"/><Relationship Id="rId2114" Type="http://schemas.openxmlformats.org/officeDocument/2006/relationships/hyperlink" Target="https://crawlee.dev/blog/superscraper-with-crawlee" TargetMode="External"/><Relationship Id="rId2115" Type="http://schemas.openxmlformats.org/officeDocument/2006/relationships/hyperlink" Target="https://www.crunchbase.com/" TargetMode="External"/><Relationship Id="rId2116" Type="http://schemas.openxmlformats.org/officeDocument/2006/relationships/hyperlink" Target="https://www.crunchbase.com/" TargetMode="External"/><Relationship Id="rId2117" Type="http://schemas.openxmlformats.org/officeDocument/2006/relationships/hyperlink" Target="https://crawlee.dev/blog/scrape-crunchbase-python" TargetMode="External"/><Relationship Id="rId2118" Type="http://schemas.openxmlformats.org/officeDocument/2006/relationships/hyperlink" Target="https://python-poetry.org/" TargetMode="External"/><Relationship Id="rId2119" Type="http://schemas.openxmlformats.org/officeDocument/2006/relationships/hyperlink" Target="https://python-poetry.org/" TargetMode="External"/><Relationship Id="rId2120" Type="http://schemas.openxmlformats.org/officeDocument/2006/relationships/hyperlink" Target="https://crawlee.dev/blog/scrape-crunchbase-python" TargetMode="External"/><Relationship Id="rId2121" Type="http://schemas.openxmlformats.org/officeDocument/2006/relationships/hyperlink" Target="https://data.crunchbase.com/v4-legacy/docs/crunchbase-basic-getting-started" TargetMode="External"/><Relationship Id="rId2122" Type="http://schemas.openxmlformats.org/officeDocument/2006/relationships/hyperlink" Target="https://data.crunchbase.com/v4-legacy/docs/crunchbase-basic-getting-started" TargetMode="External"/><Relationship Id="rId2123" Type="http://schemas.openxmlformats.org/officeDocument/2006/relationships/hyperlink" Target="https://crawlee.dev/blog/scrape-crunchbase-python" TargetMode="External"/><Relationship Id="rId2124" Type="http://schemas.openxmlformats.org/officeDocument/2006/relationships/hyperlink" Target="https://ahrefs.com/" TargetMode="External"/><Relationship Id="rId2125" Type="http://schemas.openxmlformats.org/officeDocument/2006/relationships/hyperlink" Target="https://ahrefs.com/" TargetMode="External"/><Relationship Id="rId2126" Type="http://schemas.openxmlformats.org/officeDocument/2006/relationships/hyperlink" Target="https://crawlee.dev/blog/scrape-crunchbase-python" TargetMode="External"/><Relationship Id="rId2127" Type="http://schemas.openxmlformats.org/officeDocument/2006/relationships/hyperlink" Target="https://www.crunchbase.com/robots.txt" TargetMode="External"/><Relationship Id="rId2128" Type="http://schemas.openxmlformats.org/officeDocument/2006/relationships/hyperlink" Target="https://www.crunchbase.com/robots.txt" TargetMode="External"/><Relationship Id="rId2129" Type="http://schemas.openxmlformats.org/officeDocument/2006/relationships/hyperlink" Target="https://crawlee.dev/blog/scrape-crunchbase-python" TargetMode="External"/><Relationship Id="rId2130" Type="http://schemas.openxmlformats.org/officeDocument/2006/relationships/hyperlink" Target="https://developers.cloudflare.com/waf/custom-rules/use-cases/allow-traffic-from-verified-bots/" TargetMode="External"/><Relationship Id="rId2131" Type="http://schemas.openxmlformats.org/officeDocument/2006/relationships/hyperlink" Target="https://developers.cloudflare.com/waf/custom-rules/use-cases/allow-traffic-from-verified-bots/" TargetMode="External"/><Relationship Id="rId2132" Type="http://schemas.openxmlformats.org/officeDocument/2006/relationships/hyperlink" Target="https://crawlee.dev/blog/scrape-crunchbase-python" TargetMode="External"/><Relationship Id="rId2133" Type="http://schemas.openxmlformats.org/officeDocument/2006/relationships/hyperlink" Target="https://jmespath.org/" TargetMode="External"/><Relationship Id="rId2134" Type="http://schemas.openxmlformats.org/officeDocument/2006/relationships/hyperlink" Target="https://jmespath.org/" TargetMode="External"/><Relationship Id="rId2135" Type="http://schemas.openxmlformats.org/officeDocument/2006/relationships/hyperlink" Target="https://crawlee.dev/blog/scrape-crunchbase-python" TargetMode="External"/><Relationship Id="rId2136" Type="http://schemas.openxmlformats.org/officeDocument/2006/relationships/hyperlink" Target="https://data.crunchbase.com/v4-legacy/docs/crunchbase-basic-using-api" TargetMode="External"/><Relationship Id="rId2137" Type="http://schemas.openxmlformats.org/officeDocument/2006/relationships/hyperlink" Target="https://data.crunchbase.com/v4-legacy/docs/crunchbase-basic-using-api" TargetMode="External"/><Relationship Id="rId2138" Type="http://schemas.openxmlformats.org/officeDocument/2006/relationships/hyperlink" Target="https://crawlee.dev/blog/scrape-crunchbase-python" TargetMode="External"/><Relationship Id="rId2139" Type="http://schemas.openxmlformats.org/officeDocument/2006/relationships/hyperlink" Target="https://github.com/Mantisus/crunchbase-crawlee" TargetMode="External"/><Relationship Id="rId2140" Type="http://schemas.openxmlformats.org/officeDocument/2006/relationships/hyperlink" Target="https://github.com/Mantisus/crunchbase-crawlee" TargetMode="External"/><Relationship Id="rId2141" Type="http://schemas.openxmlformats.org/officeDocument/2006/relationships/hyperlink" Target="https://crawlee.dev/blog/scrape-crunchbase-python" TargetMode="External"/><Relationship Id="rId2142" Type="http://schemas.openxmlformats.org/officeDocument/2006/relationships/hyperlink" Target="https://crawlee.dev/assets/images/scrape_crunchbase-28a71b5380492fe6618bbd9c90989543.webp" TargetMode="External"/><Relationship Id="rId2143" Type="http://schemas.openxmlformats.org/officeDocument/2006/relationships/hyperlink" Target="https://crawlee.dev/assets/images/scrape_crunchbase-28a71b5380492fe6618bbd9c90989543.webp" TargetMode="External"/><Relationship Id="rId2144" Type="http://schemas.openxmlformats.org/officeDocument/2006/relationships/hyperlink" Target="https://crawlee.dev/blog/scrape-crunchbase-python" TargetMode="External"/><Relationship Id="rId2145" Type="http://schemas.openxmlformats.org/officeDocument/2006/relationships/hyperlink" Target="https://crawlee.dev/assets/images/sitemap_lvl_one-553a6b9df5c5d3c35a8987878456fe7b.webp" TargetMode="External"/><Relationship Id="rId2146" Type="http://schemas.openxmlformats.org/officeDocument/2006/relationships/hyperlink" Target="https://crawlee.dev/assets/images/sitemap_lvl_one-553a6b9df5c5d3c35a8987878456fe7b.webp" TargetMode="External"/><Relationship Id="rId2147" Type="http://schemas.openxmlformats.org/officeDocument/2006/relationships/hyperlink" Target="https://crawlee.dev/blog/scrape-crunchbase-python" TargetMode="External"/><Relationship Id="rId2148" Type="http://schemas.openxmlformats.org/officeDocument/2006/relationships/hyperlink" Target="https://crawlee.dev/assets/images/sitemap_lvl_two-8f3213f305713ebf8bf91b32febfa234.webp" TargetMode="External"/><Relationship Id="rId2149" Type="http://schemas.openxmlformats.org/officeDocument/2006/relationships/hyperlink" Target="https://crawlee.dev/assets/images/sitemap_lvl_two-8f3213f305713ebf8bf91b32febfa234.webp" TargetMode="External"/><Relationship Id="rId2150" Type="http://schemas.openxmlformats.org/officeDocument/2006/relationships/hyperlink" Target="https://crawlee.dev/blog/scrape-crunchbase-python" TargetMode="External"/><Relationship Id="rId2151" Type="http://schemas.openxmlformats.org/officeDocument/2006/relationships/hyperlink" Target="https://crawlee.dev/assets/images/cloudflare_link-bf8b6ba2c873ccb31463258e5964e39b.webp" TargetMode="External"/><Relationship Id="rId2152" Type="http://schemas.openxmlformats.org/officeDocument/2006/relationships/hyperlink" Target="https://crawlee.dev/assets/images/cloudflare_link-bf8b6ba2c873ccb31463258e5964e39b.webp" TargetMode="External"/><Relationship Id="rId2153" Type="http://schemas.openxmlformats.org/officeDocument/2006/relationships/hyperlink" Target="https://crawlee.dev/blog/scrape-crunchbase-python" TargetMode="External"/><Relationship Id="rId2154" Type="http://schemas.openxmlformats.org/officeDocument/2006/relationships/hyperlink" Target="https://crawlee.dev/assets/images/data_json-7c79a7387510a995f29ba5ce157f0845.webp" TargetMode="External"/><Relationship Id="rId2155" Type="http://schemas.openxmlformats.org/officeDocument/2006/relationships/hyperlink" Target="https://crawlee.dev/assets/images/data_json-7c79a7387510a995f29ba5ce157f0845.webp" TargetMode="External"/><Relationship Id="rId2156" Type="http://schemas.openxmlformats.org/officeDocument/2006/relationships/hyperlink" Target="https://crawlee.dev/blog/scrape-crunchbase-python" TargetMode="External"/><Relationship Id="rId2157" Type="http://schemas.openxmlformats.org/officeDocument/2006/relationships/hyperlink" Target="https://crawlee.dev/assets/images/search_protect-3b4a1a1934d54c12ac210217919b8b88.webp" TargetMode="External"/><Relationship Id="rId2158" Type="http://schemas.openxmlformats.org/officeDocument/2006/relationships/hyperlink" Target="https://crawlee.dev/assets/images/search_protect-3b4a1a1934d54c12ac210217919b8b88.webp" TargetMode="External"/><Relationship Id="rId2159" Type="http://schemas.openxmlformats.org/officeDocument/2006/relationships/hyperlink" Target="https://crawlee.dev/blog/scrape-crunchbase-python" TargetMode="External"/><Relationship Id="rId2160" Type="http://schemas.openxmlformats.org/officeDocument/2006/relationships/hyperlink" Target="https://chromewebstore.google.com/detail/foxyproxy/gcknhkkoolaabfmlnjonogaaifnjlfnp?hl=en" TargetMode="External"/><Relationship Id="rId2161" Type="http://schemas.openxmlformats.org/officeDocument/2006/relationships/hyperlink" Target="https://chromewebstore.google.com/detail/foxyproxy/gcknhkkoolaabfmlnjonogaaifnjlfnp?hl=en" TargetMode="External"/><Relationship Id="rId2162" Type="http://schemas.openxmlformats.org/officeDocument/2006/relationships/hyperlink" Target="https://crawlee.dev/blog/graphql-persisted-query" TargetMode="External"/><Relationship Id="rId2163" Type="http://schemas.openxmlformats.org/officeDocument/2006/relationships/hyperlink" Target="https://crawlee.dev/assets/images/graphql-a3962ed441b2a078e43c8158ad64336a.webp" TargetMode="External"/><Relationship Id="rId2164" Type="http://schemas.openxmlformats.org/officeDocument/2006/relationships/hyperlink" Target="https://crawlee.dev/assets/images/graphql-a3962ed441b2a078e43c8158ad64336a.webp" TargetMode="External"/><Relationship Id="rId2165" Type="http://schemas.openxmlformats.org/officeDocument/2006/relationships/hyperlink" Target="https://crawlee.dev/blog/graphql-persisted-query" TargetMode="External"/><Relationship Id="rId2166" Type="http://schemas.openxmlformats.org/officeDocument/2006/relationships/hyperlink" Target="https://crawlee.dev/assets/images/graphql-persisted-query-6e36e61d76503e617fe4e7651bdf53a3.webp" TargetMode="External"/><Relationship Id="rId2167" Type="http://schemas.openxmlformats.org/officeDocument/2006/relationships/hyperlink" Target="https://crawlee.dev/assets/images/graphql-persisted-query-6e36e61d76503e617fe4e7651bdf53a3.webp" TargetMode="External"/><Relationship Id="rId2168" Type="http://schemas.openxmlformats.org/officeDocument/2006/relationships/hyperlink" Target="https://crawlee.dev/blog/graphql-persisted-query" TargetMode="External"/><Relationship Id="rId2169" Type="http://schemas.openxmlformats.org/officeDocument/2006/relationships/hyperlink" Target="https://crawlee.dev/assets/images/zillow-ebd03223cb4ed6af11e972135e854851.webp" TargetMode="External"/><Relationship Id="rId2170" Type="http://schemas.openxmlformats.org/officeDocument/2006/relationships/hyperlink" Target="https://crawlee.dev/assets/images/zillow-ebd03223cb4ed6af11e972135e854851.webp" TargetMode="External"/><Relationship Id="rId2171" Type="http://schemas.openxmlformats.org/officeDocument/2006/relationships/hyperlink" Target="https://crawlee.dev/blog/graphql-persisted-query" TargetMode="External"/><Relationship Id="rId2172" Type="http://schemas.openxmlformats.org/officeDocument/2006/relationships/hyperlink" Target="https://crawlee.dev/assets/images/expedia-2e5f3670fa2a7fe4b27c9e5f93e5ec5a.webp" TargetMode="External"/><Relationship Id="rId2173" Type="http://schemas.openxmlformats.org/officeDocument/2006/relationships/hyperlink" Target="https://crawlee.dev/assets/images/expedia-2e5f3670fa2a7fe4b27c9e5f93e5ec5a.webp" TargetMode="External"/><Relationship Id="rId2174" Type="http://schemas.openxmlformats.org/officeDocument/2006/relationships/hyperlink" Target="https://crawlee.dev/blog/graphql-persisted-query" TargetMode="External"/><Relationship Id="rId2175" Type="http://schemas.openxmlformats.org/officeDocument/2006/relationships/hyperlink" Target="https://crawlee.dev/assets/images/mitmprpxy-1e6b253c473a57f3451077aae16640b6.webp" TargetMode="External"/><Relationship Id="rId2176" Type="http://schemas.openxmlformats.org/officeDocument/2006/relationships/hyperlink" Target="https://crawlee.dev/assets/images/mitmprpxy-1e6b253c473a57f3451077aae16640b6.webp" TargetMode="External"/><Relationship Id="rId2177" Type="http://schemas.openxmlformats.org/officeDocument/2006/relationships/hyperlink" Target="https://crawlee.dev/blog/graphql-persisted-query" TargetMode="External"/><Relationship Id="rId2178" Type="http://schemas.openxmlformats.org/officeDocument/2006/relationships/hyperlink" Target="https://crawlee.dev/assets/images/browser-408715fa1be9f079c6672f7f3ae59644.webp" TargetMode="External"/><Relationship Id="rId2179" Type="http://schemas.openxmlformats.org/officeDocument/2006/relationships/hyperlink" Target="https://crawlee.dev/assets/images/browser-408715fa1be9f079c6672f7f3ae59644.webp" TargetMode="External"/><Relationship Id="rId2180" Type="http://schemas.openxmlformats.org/officeDocument/2006/relationships/hyperlink" Target="https://crawlee.dev/blog/graphql-persisted-query" TargetMode="External"/><Relationship Id="rId2181" Type="http://schemas.openxmlformats.org/officeDocument/2006/relationships/hyperlink" Target="https://crawlee.dev/assets/images/request-6f8330f873c988f6dd07d358130627bd.webp" TargetMode="External"/><Relationship Id="rId2182" Type="http://schemas.openxmlformats.org/officeDocument/2006/relationships/hyperlink" Target="https://crawlee.dev/assets/images/request-6f8330f873c988f6dd07d358130627bd.webp" TargetMode="External"/><Relationship Id="rId2183" Type="http://schemas.openxmlformats.org/officeDocument/2006/relationships/hyperlink" Target="https://crawlee.dev/blog/graphql-persisted-query" TargetMode="External"/><Relationship Id="rId2184" Type="http://schemas.openxmlformats.org/officeDocument/2006/relationships/hyperlink" Target="https://crawlee.dev/assets/images/error-2b5eed861143a45328231c6629406454.webp" TargetMode="External"/><Relationship Id="rId2185" Type="http://schemas.openxmlformats.org/officeDocument/2006/relationships/hyperlink" Target="https://crawlee.dev/assets/images/error-2b5eed861143a45328231c6629406454.webp" TargetMode="External"/><Relationship Id="rId2186" Type="http://schemas.openxmlformats.org/officeDocument/2006/relationships/hyperlink" Target="https://crawlee.dev/blog/graphql-persisted-query" TargetMode="External"/><Relationship Id="rId2187" Type="http://schemas.openxmlformats.org/officeDocument/2006/relationships/hyperlink" Target="https://crawlee.dev/assets/images/query-b793b6bbe82994b3d38a565204f82e11.webp" TargetMode="External"/><Relationship Id="rId2188" Type="http://schemas.openxmlformats.org/officeDocument/2006/relationships/hyperlink" Target="https://crawlee.dev/assets/images/query-b793b6bbe82994b3d38a565204f82e11.webp" TargetMode="External"/><Relationship Id="rId2189" Type="http://schemas.openxmlformats.org/officeDocument/2006/relationships/hyperlink" Target="https://crawlee.dev/blog/graphql-persisted-query" TargetMode="External"/><Relationship Id="rId2190" Type="http://schemas.openxmlformats.org/officeDocument/2006/relationships/hyperlink" Target="https://www.google.com/intl/en/chrome/" TargetMode="External"/><Relationship Id="rId2191" Type="http://schemas.openxmlformats.org/officeDocument/2006/relationships/hyperlink" Target="https://www.google.com/intl/en/chrome/" TargetMode="External"/><Relationship Id="rId2192" Type="http://schemas.openxmlformats.org/officeDocument/2006/relationships/hyperlink" Target="https://crawlee.dev/blog/scrape-google-search" TargetMode="External"/><Relationship Id="rId2193" Type="http://schemas.openxmlformats.org/officeDocument/2006/relationships/hyperlink" Target="https://www.w3schools.com/cssref/css_selectors.php" TargetMode="External"/><Relationship Id="rId2194" Type="http://schemas.openxmlformats.org/officeDocument/2006/relationships/hyperlink" Target="https://www.w3schools.com/cssref/css_selectors.php" TargetMode="External"/><Relationship Id="rId2195" Type="http://schemas.openxmlformats.org/officeDocument/2006/relationships/hyperlink" Target="https://crawlee.dev/blog/scrape-google-search" TargetMode="External"/><Relationship Id="rId2196" Type="http://schemas.openxmlformats.org/officeDocument/2006/relationships/hyperlink" Target="https://www.w3schools.com/xml/xpath_syntax.asp" TargetMode="External"/><Relationship Id="rId2197" Type="http://schemas.openxmlformats.org/officeDocument/2006/relationships/hyperlink" Target="https://www.w3schools.com/xml/xpath_syntax.asp" TargetMode="External"/><Relationship Id="rId2198" Type="http://schemas.openxmlformats.org/officeDocument/2006/relationships/hyperlink" Target="https://crawlee.dev/blog/scrape-google-search" TargetMode="External"/><Relationship Id="rId2199" Type="http://schemas.openxmlformats.org/officeDocument/2006/relationships/hyperlink" Target="https://github.com/Mantisus/crawlee-google-search" TargetMode="External"/><Relationship Id="rId2200" Type="http://schemas.openxmlformats.org/officeDocument/2006/relationships/hyperlink" Target="https://github.com/Mantisus/crawlee-google-search" TargetMode="External"/><Relationship Id="rId2201" Type="http://schemas.openxmlformats.org/officeDocument/2006/relationships/hyperlink" Target="https://crawlee.dev/blog/scrape-google-search" TargetMode="External"/><Relationship Id="rId2202" Type="http://schemas.openxmlformats.org/officeDocument/2006/relationships/hyperlink" Target="https://backlinko.com/search-engine-ranking" TargetMode="External"/><Relationship Id="rId2203" Type="http://schemas.openxmlformats.org/officeDocument/2006/relationships/hyperlink" Target="https://backlinko.com/search-engine-ranking" TargetMode="External"/><Relationship Id="rId2204" Type="http://schemas.openxmlformats.org/officeDocument/2006/relationships/hyperlink" Target="https://crawlee.dev/blog/scrape-google-search" TargetMode="External"/><Relationship Id="rId2205" Type="http://schemas.openxmlformats.org/officeDocument/2006/relationships/hyperlink" Target="https://zapier.com/" TargetMode="External"/><Relationship Id="rId2206" Type="http://schemas.openxmlformats.org/officeDocument/2006/relationships/hyperlink" Target="https://zapier.com/" TargetMode="External"/><Relationship Id="rId2207" Type="http://schemas.openxmlformats.org/officeDocument/2006/relationships/hyperlink" Target="https://crawlee.dev/blog/scrape-google-search" TargetMode="External"/><Relationship Id="rId2208" Type="http://schemas.openxmlformats.org/officeDocument/2006/relationships/hyperlink" Target="https://www.make.com/" TargetMode="External"/><Relationship Id="rId2209" Type="http://schemas.openxmlformats.org/officeDocument/2006/relationships/hyperlink" Target="https://www.make.com/" TargetMode="External"/><Relationship Id="rId2210" Type="http://schemas.openxmlformats.org/officeDocument/2006/relationships/hyperlink" Target="https://crawlee.dev/blog/scrape-google-search" TargetMode="External"/><Relationship Id="rId2211" Type="http://schemas.openxmlformats.org/officeDocument/2006/relationships/hyperlink" Target="https://airbyte.com/" TargetMode="External"/><Relationship Id="rId2212" Type="http://schemas.openxmlformats.org/officeDocument/2006/relationships/hyperlink" Target="https://airbyte.com/" TargetMode="External"/><Relationship Id="rId2213" Type="http://schemas.openxmlformats.org/officeDocument/2006/relationships/hyperlink" Target="https://crawlee.dev/blog/scrape-google-search" TargetMode="External"/><Relationship Id="rId2214" Type="http://schemas.openxmlformats.org/officeDocument/2006/relationships/hyperlink" Target="https://www.langchain.com/" TargetMode="External"/><Relationship Id="rId2215" Type="http://schemas.openxmlformats.org/officeDocument/2006/relationships/hyperlink" Target="https://www.langchain.com/" TargetMode="External"/><Relationship Id="rId2216" Type="http://schemas.openxmlformats.org/officeDocument/2006/relationships/hyperlink" Target="https://crawlee.dev/blog/scrape-google-search" TargetMode="External"/><Relationship Id="rId2217" Type="http://schemas.openxmlformats.org/officeDocument/2006/relationships/hyperlink" Target="https://blog.apify.com/unofficial-google-search-api-from-apify-22a20537a951/" TargetMode="External"/><Relationship Id="rId2218" Type="http://schemas.openxmlformats.org/officeDocument/2006/relationships/hyperlink" Target="https://blog.apify.com/unofficial-google-search-api-from-apify-22a20537a951/" TargetMode="External"/><Relationship Id="rId2219" Type="http://schemas.openxmlformats.org/officeDocument/2006/relationships/hyperlink" Target="https://crawlee.dev/blog/scrape-google-search" TargetMode="External"/><Relationship Id="rId2220" Type="http://schemas.openxmlformats.org/officeDocument/2006/relationships/hyperlink" Target="https://crawlee.dev/assets/images/google-search-a91bfdf17a4c2860798444b1be56f625.webp" TargetMode="External"/><Relationship Id="rId2221" Type="http://schemas.openxmlformats.org/officeDocument/2006/relationships/hyperlink" Target="https://crawlee.dev/assets/images/google-search-a91bfdf17a4c2860798444b1be56f625.webp" TargetMode="External"/><Relationship Id="rId2222" Type="http://schemas.openxmlformats.org/officeDocument/2006/relationships/hyperlink" Target="https://crawlee.dev/blog/scrape-google-search" TargetMode="External"/><Relationship Id="rId2223" Type="http://schemas.openxmlformats.org/officeDocument/2006/relationships/hyperlink" Target="https://crawlee.dev/assets/images/search_example-53f4fdf556178b9478a8d4f3e3816669.webp" TargetMode="External"/><Relationship Id="rId2224" Type="http://schemas.openxmlformats.org/officeDocument/2006/relationships/hyperlink" Target="https://crawlee.dev/assets/images/search_example-53f4fdf556178b9478a8d4f3e3816669.webp" TargetMode="External"/><Relationship Id="rId2225" Type="http://schemas.openxmlformats.org/officeDocument/2006/relationships/hyperlink" Target="https://crawlee.dev/blog/scrape-google-search" TargetMode="External"/><Relationship Id="rId2226" Type="http://schemas.openxmlformats.org/officeDocument/2006/relationships/hyperlink" Target="https://crawlee.dev/assets/images/check_html-e243b1a0eff6d4404b9034863969bedc.webp" TargetMode="External"/><Relationship Id="rId2227" Type="http://schemas.openxmlformats.org/officeDocument/2006/relationships/hyperlink" Target="https://crawlee.dev/assets/images/check_html-e243b1a0eff6d4404b9034863969bedc.webp" TargetMode="External"/><Relationship Id="rId2228" Type="http://schemas.openxmlformats.org/officeDocument/2006/relationships/hyperlink" Target="https://crawlee.dev/blog/scrape-google-search" TargetMode="External"/><Relationship Id="rId2229" Type="http://schemas.openxmlformats.org/officeDocument/2006/relationships/hyperlink" Target="https://crawlee.dev/assets/images/html_example-ccefa4ed63c38812ac5b8ca7b5122c8c.webp" TargetMode="External"/><Relationship Id="rId2230" Type="http://schemas.openxmlformats.org/officeDocument/2006/relationships/hyperlink" Target="https://crawlee.dev/assets/images/html_example-ccefa4ed63c38812ac5b8ca7b5122c8c.webp" TargetMode="External"/><Relationship Id="rId2231" Type="http://schemas.openxmlformats.org/officeDocument/2006/relationships/hyperlink" Target="https://crawlee.dev/blog/scrape-google-search" TargetMode="External"/><Relationship Id="rId2232" Type="http://schemas.openxmlformats.org/officeDocument/2006/relationships/hyperlink" Target="https://crawlee.dev/assets/images/results-03c51354b4347837a24ec6977a442ce8.webp" TargetMode="External"/><Relationship Id="rId2233" Type="http://schemas.openxmlformats.org/officeDocument/2006/relationships/hyperlink" Target="https://crawlee.dev/assets/images/results-03c51354b4347837a24ec6977a442ce8.webp" TargetMode="External"/><Relationship Id="rId2234" Type="http://schemas.openxmlformats.org/officeDocument/2006/relationships/hyperlink" Target="https://crawlee.dev/blog/scrape-google-search" TargetMode="External"/><Relationship Id="rId2235" Type="http://schemas.openxmlformats.org/officeDocument/2006/relationships/hyperlink" Target="https://github.com/triposat/Hotel-Analytics-Dashboard" TargetMode="External"/><Relationship Id="rId2236" Type="http://schemas.openxmlformats.org/officeDocument/2006/relationships/hyperlink" Target="https://github.com/triposat/Hotel-Analytics-Dashboard" TargetMode="External"/><Relationship Id="rId2237" Type="http://schemas.openxmlformats.org/officeDocument/2006/relationships/hyperlink" Target="https://crawlee.dev/blog/scrape-google-maps" TargetMode="External"/><Relationship Id="rId2238" Type="http://schemas.openxmlformats.org/officeDocument/2006/relationships/hyperlink" Target="https://gist.github.com/triposat/9a6fb03130f3c4332bab71b72a973940" TargetMode="External"/><Relationship Id="rId2239" Type="http://schemas.openxmlformats.org/officeDocument/2006/relationships/hyperlink" Target="https://gist.github.com/triposat/9a6fb03130f3c4332bab71b72a973940" TargetMode="External"/><Relationship Id="rId2240" Type="http://schemas.openxmlformats.org/officeDocument/2006/relationships/hyperlink" Target="https://crawlee.dev/blog/scrape-google-maps" TargetMode="External"/><Relationship Id="rId2241" Type="http://schemas.openxmlformats.org/officeDocument/2006/relationships/hyperlink" Target="https://gist.github.com/triposat/6c554b13c787a55348b48b6bfc5459c0" TargetMode="External"/><Relationship Id="rId2242" Type="http://schemas.openxmlformats.org/officeDocument/2006/relationships/hyperlink" Target="https://gist.github.com/triposat/6c554b13c787a55348b48b6bfc5459c0" TargetMode="External"/><Relationship Id="rId2243" Type="http://schemas.openxmlformats.org/officeDocument/2006/relationships/hyperlink" Target="https://crawlee.dev/blog/scrape-google-maps" TargetMode="External"/><Relationship Id="rId2244" Type="http://schemas.openxmlformats.org/officeDocument/2006/relationships/hyperlink" Target="https://gist.github.com/triposat/13ce4b05c36512e69b5602833e781a6c" TargetMode="External"/><Relationship Id="rId2245" Type="http://schemas.openxmlformats.org/officeDocument/2006/relationships/hyperlink" Target="https://gist.github.com/triposat/13ce4b05c36512e69b5602833e781a6c" TargetMode="External"/><Relationship Id="rId2246" Type="http://schemas.openxmlformats.org/officeDocument/2006/relationships/hyperlink" Target="https://crawlee.dev/blog/scrape-google-maps" TargetMode="External"/><Relationship Id="rId2247" Type="http://schemas.openxmlformats.org/officeDocument/2006/relationships/hyperlink" Target="https://crawlee.dev/assets/images/scrape-google-maps-with-crawlee-screenshot-data-to-scrape-00e7e4e3498679b8a7611eafd0a1bfbe.webp" TargetMode="External"/><Relationship Id="rId2248" Type="http://schemas.openxmlformats.org/officeDocument/2006/relationships/hyperlink" Target="https://crawlee.dev/assets/images/scrape-google-maps-with-crawlee-screenshot-data-to-scrape-00e7e4e3498679b8a7611eafd0a1bfbe.webp" TargetMode="External"/><Relationship Id="rId2249" Type="http://schemas.openxmlformats.org/officeDocument/2006/relationships/hyperlink" Target="https://crawlee.dev/blog/scrape-google-maps" TargetMode="External"/><Relationship Id="rId2250" Type="http://schemas.openxmlformats.org/officeDocument/2006/relationships/hyperlink" Target="https://crawlee.dev/assets/images/scrape-google-maps-with-crawlee-screenshot-connect-to-page-6d6391022d64446a161825935a307d8d.png" TargetMode="External"/><Relationship Id="rId2251" Type="http://schemas.openxmlformats.org/officeDocument/2006/relationships/hyperlink" Target="https://crawlee.dev/assets/images/scrape-google-maps-with-crawlee-screenshot-connect-to-page-6d6391022d64446a161825935a307d8d.png" TargetMode="External"/><Relationship Id="rId2252" Type="http://schemas.openxmlformats.org/officeDocument/2006/relationships/hyperlink" Target="https://crawlee.dev/blog/scrape-google-maps" TargetMode="External"/><Relationship Id="rId2253" Type="http://schemas.openxmlformats.org/officeDocument/2006/relationships/hyperlink" Target="https://crawlee.dev/assets/images/scrape-google-maps-with-crawlee-screenshot-name-d1fcc59eb4e3eec109fcbf5be0237fbc.webp" TargetMode="External"/><Relationship Id="rId2254" Type="http://schemas.openxmlformats.org/officeDocument/2006/relationships/hyperlink" Target="https://crawlee.dev/assets/images/scrape-google-maps-with-crawlee-screenshot-name-d1fcc59eb4e3eec109fcbf5be0237fbc.webp" TargetMode="External"/><Relationship Id="rId2255" Type="http://schemas.openxmlformats.org/officeDocument/2006/relationships/hyperlink" Target="https://crawlee.dev/blog/scrape-google-maps" TargetMode="External"/><Relationship Id="rId2256" Type="http://schemas.openxmlformats.org/officeDocument/2006/relationships/hyperlink" Target="https://crawlee.dev/assets/images/scrape-google-maps-with-crawlee-screenshot-ratings-7748ca46b1e14126de728add8313d286.webp" TargetMode="External"/><Relationship Id="rId2257" Type="http://schemas.openxmlformats.org/officeDocument/2006/relationships/hyperlink" Target="https://crawlee.dev/assets/images/scrape-google-maps-with-crawlee-screenshot-ratings-7748ca46b1e14126de728add8313d286.webp" TargetMode="External"/><Relationship Id="rId2258" Type="http://schemas.openxmlformats.org/officeDocument/2006/relationships/hyperlink" Target="https://crawlee.dev/blog/scrape-google-maps" TargetMode="External"/><Relationship Id="rId2259" Type="http://schemas.openxmlformats.org/officeDocument/2006/relationships/hyperlink" Target="https://crawlee.dev/assets/images/scrape-google-maps-with-crawlee-screenshot-reviews-521c92ebf7eeefb615659e0cd9cce6eb.webp" TargetMode="External"/><Relationship Id="rId2260" Type="http://schemas.openxmlformats.org/officeDocument/2006/relationships/hyperlink" Target="https://crawlee.dev/assets/images/scrape-google-maps-with-crawlee-screenshot-reviews-521c92ebf7eeefb615659e0cd9cce6eb.webp" TargetMode="External"/><Relationship Id="rId2261" Type="http://schemas.openxmlformats.org/officeDocument/2006/relationships/hyperlink" Target="https://crawlee.dev/blog/scrape-google-maps" TargetMode="External"/><Relationship Id="rId2262" Type="http://schemas.openxmlformats.org/officeDocument/2006/relationships/hyperlink" Target="https://crawlee.dev/assets/images/scrape-google-maps-with-crawlee-screenshot-url-ef8f37822fe579765ece5c37c1f8fdeb.webp" TargetMode="External"/><Relationship Id="rId2263" Type="http://schemas.openxmlformats.org/officeDocument/2006/relationships/hyperlink" Target="https://crawlee.dev/assets/images/scrape-google-maps-with-crawlee-screenshot-url-ef8f37822fe579765ece5c37c1f8fdeb.webp" TargetMode="External"/><Relationship Id="rId2264" Type="http://schemas.openxmlformats.org/officeDocument/2006/relationships/hyperlink" Target="https://crawlee.dev/blog/scrape-google-maps" TargetMode="External"/><Relationship Id="rId2265" Type="http://schemas.openxmlformats.org/officeDocument/2006/relationships/hyperlink" Target="https://crawlee.dev/assets/images/scrape-google-maps-with-crawlee-screenshot-price-a2ab8516020bfcbfd6054d889f871743.webp" TargetMode="External"/><Relationship Id="rId2266" Type="http://schemas.openxmlformats.org/officeDocument/2006/relationships/hyperlink" Target="https://crawlee.dev/assets/images/scrape-google-maps-with-crawlee-screenshot-price-a2ab8516020bfcbfd6054d889f871743.webp" TargetMode="External"/><Relationship Id="rId2267" Type="http://schemas.openxmlformats.org/officeDocument/2006/relationships/hyperlink" Target="https://crawlee.dev/blog/scrape-google-maps" TargetMode="External"/><Relationship Id="rId2268" Type="http://schemas.openxmlformats.org/officeDocument/2006/relationships/hyperlink" Target="https://crawlee.dev/assets/images/scrape-google-maps-with-crawlee-screenshot-amenities-8a138b2fc9d7c4fad6a81bec55ee5db7.webp" TargetMode="External"/><Relationship Id="rId2269" Type="http://schemas.openxmlformats.org/officeDocument/2006/relationships/hyperlink" Target="https://crawlee.dev/assets/images/scrape-google-maps-with-crawlee-screenshot-amenities-8a138b2fc9d7c4fad6a81bec55ee5db7.webp" TargetMode="External"/><Relationship Id="rId2270" Type="http://schemas.openxmlformats.org/officeDocument/2006/relationships/hyperlink" Target="https://crawlee.dev/blog/scrape-google-maps" TargetMode="External"/><Relationship Id="rId2271" Type="http://schemas.openxmlformats.org/officeDocument/2006/relationships/hyperlink" Target="https://crawlee.dev/assets/images/scrape-google-maps-with-crawlee-screenshot-handle-pagination-319232595ced535f175346ae0003e32f.webp" TargetMode="External"/><Relationship Id="rId2272" Type="http://schemas.openxmlformats.org/officeDocument/2006/relationships/hyperlink" Target="https://crawlee.dev/assets/images/scrape-google-maps-with-crawlee-screenshot-handle-pagination-319232595ced535f175346ae0003e32f.webp" TargetMode="External"/><Relationship Id="rId2273" Type="http://schemas.openxmlformats.org/officeDocument/2006/relationships/hyperlink" Target="https://crawlee.dev/blog/scrape-google-maps" TargetMode="External"/><Relationship Id="rId2274" Type="http://schemas.openxmlformats.org/officeDocument/2006/relationships/hyperlink" Target="https://crawlee.dev/assets/images/How-to-scrape-Google-Maps-data-using-Python-and-Crawlee-metadata-a27257a5ffffad0fdcc598064445fe57.webp" TargetMode="External"/><Relationship Id="rId2275" Type="http://schemas.openxmlformats.org/officeDocument/2006/relationships/hyperlink" Target="https://crawlee.dev/assets/images/How-to-scrape-Google-Maps-data-using-Python-and-Crawlee-metadata-a27257a5ffffad0fdcc598064445fe57.webp" TargetMode="External"/><Relationship Id="rId2276" Type="http://schemas.openxmlformats.org/officeDocument/2006/relationships/hyperlink" Target="https://crawlee.dev/blog/scrape-google-maps" TargetMode="External"/><Relationship Id="rId2277" Type="http://schemas.openxmlformats.org/officeDocument/2006/relationships/hyperlink" Target="https://crawlee.dev/assets/images/scrape-google-maps-with-crawlee-screenshot-proxies-5c4dece0247a87e7d338328c472cea74.webp" TargetMode="External"/><Relationship Id="rId2278" Type="http://schemas.openxmlformats.org/officeDocument/2006/relationships/hyperlink" Target="https://crawlee.dev/assets/images/scrape-google-maps-with-crawlee-screenshot-proxies-5c4dece0247a87e7d338328c472cea74.webp" TargetMode="External"/><Relationship Id="rId2279" Type="http://schemas.openxmlformats.org/officeDocument/2006/relationships/hyperlink" Target="https://crawlee.dev/blog/scrape-google-maps" TargetMode="External"/><Relationship Id="rId2280" Type="http://schemas.openxmlformats.org/officeDocument/2006/relationships/hyperlink" Target="https://crawlee.dev/assets/images/scrape-google-maps-with-crawlee-screenshot-hotel-analysis-dashboard-c14806409a7c1db63943f58d855aa07e.webp" TargetMode="External"/><Relationship Id="rId2281" Type="http://schemas.openxmlformats.org/officeDocument/2006/relationships/hyperlink" Target="https://crawlee.dev/assets/images/scrape-google-maps-with-crawlee-screenshot-hotel-analysis-dashboard-c14806409a7c1db63943f58d855aa07e.webp" TargetMode="External"/><Relationship Id="rId2282" Type="http://schemas.openxmlformats.org/officeDocument/2006/relationships/hyperlink" Target="https://crawlee.dev/blog/scrape-google-maps" TargetMode="External"/><Relationship Id="rId2283" Type="http://schemas.openxmlformats.org/officeDocument/2006/relationships/hyperlink" Target="https://docs.streamlit.io/get-started/installation" TargetMode="External"/><Relationship Id="rId2284" Type="http://schemas.openxmlformats.org/officeDocument/2006/relationships/hyperlink" Target="https://docs.streamlit.io/get-started/installation" TargetMode="External"/><Relationship Id="rId2285" Type="http://schemas.openxmlformats.org/officeDocument/2006/relationships/hyperlink" Target="https://crawlee.dev/blog/linkedin-job-scraper-python" TargetMode="External"/><Relationship Id="rId2286" Type="http://schemas.openxmlformats.org/officeDocument/2006/relationships/hyperlink" Target="https://github.com/Arindam200/LinkedIn_Scraping" TargetMode="External"/><Relationship Id="rId2287" Type="http://schemas.openxmlformats.org/officeDocument/2006/relationships/hyperlink" Target="https://github.com/Arindam200/LinkedIn_Scraping" TargetMode="External"/><Relationship Id="rId2288" Type="http://schemas.openxmlformats.org/officeDocument/2006/relationships/hyperlink" Target="https://crawlee.dev/blog/linkedin-job-scraper-python" TargetMode="External"/><Relationship Id="rId2289" Type="http://schemas.openxmlformats.org/officeDocument/2006/relationships/hyperlink" Target="https://crawlee.dev/assets/images/linkedin-homepage-8bec2b6a9ae97a18a7e49d4275c14cee.webp" TargetMode="External"/><Relationship Id="rId2290" Type="http://schemas.openxmlformats.org/officeDocument/2006/relationships/hyperlink" Target="https://crawlee.dev/assets/images/linkedin-homepage-8bec2b6a9ae97a18a7e49d4275c14cee.webp" TargetMode="External"/><Relationship Id="rId2291" Type="http://schemas.openxmlformats.org/officeDocument/2006/relationships/hyperlink" Target="https://crawlee.dev/blog/linkedin-job-scraper-python" TargetMode="External"/><Relationship Id="rId2292" Type="http://schemas.openxmlformats.org/officeDocument/2006/relationships/hyperlink" Target="https://crawlee.dev/assets/images/linkedin-jobs-44e352d2233de5adb7af9838b75b9895.webp" TargetMode="External"/><Relationship Id="rId2293" Type="http://schemas.openxmlformats.org/officeDocument/2006/relationships/hyperlink" Target="https://crawlee.dev/assets/images/linkedin-jobs-44e352d2233de5adb7af9838b75b9895.webp" TargetMode="External"/><Relationship Id="rId2294" Type="http://schemas.openxmlformats.org/officeDocument/2006/relationships/hyperlink" Target="https://crawlee.dev/blog/linkedin-job-scraper-python" TargetMode="External"/><Relationship Id="rId2295" Type="http://schemas.openxmlformats.org/officeDocument/2006/relationships/hyperlink" Target="https://crawlee.dev/assets/images/elements-a634b50a7ad31ae15db61e1a06f5125e.webp" TargetMode="External"/><Relationship Id="rId2296" Type="http://schemas.openxmlformats.org/officeDocument/2006/relationships/hyperlink" Target="https://crawlee.dev/assets/images/elements-a634b50a7ad31ae15db61e1a06f5125e.webp" TargetMode="External"/><Relationship Id="rId2297" Type="http://schemas.openxmlformats.org/officeDocument/2006/relationships/hyperlink" Target="https://crawlee.dev/blog/linkedin-job-scraper-python" TargetMode="External"/><Relationship Id="rId2298" Type="http://schemas.openxmlformats.org/officeDocument/2006/relationships/hyperlink" Target="https://crawlee.dev/assets/images/inspect-90f77b162804bd1163b16bb23b315ed8.webp" TargetMode="External"/><Relationship Id="rId2299" Type="http://schemas.openxmlformats.org/officeDocument/2006/relationships/hyperlink" Target="https://crawlee.dev/assets/images/inspect-90f77b162804bd1163b16bb23b315ed8.webp" TargetMode="External"/><Relationship Id="rId2300" Type="http://schemas.openxmlformats.org/officeDocument/2006/relationships/hyperlink" Target="https://crawlee.dev/blog/linkedin-job-scraper-python" TargetMode="External"/><Relationship Id="rId2301" Type="http://schemas.openxmlformats.org/officeDocument/2006/relationships/hyperlink" Target="https://crawlee.dev/assets/images/running-555ab15f009be751f516aabd99e6c574.webp" TargetMode="External"/><Relationship Id="rId2302" Type="http://schemas.openxmlformats.org/officeDocument/2006/relationships/hyperlink" Target="https://crawlee.dev/assets/images/running-555ab15f009be751f516aabd99e6c574.webp" TargetMode="External"/><Relationship Id="rId2303" Type="http://schemas.openxmlformats.org/officeDocument/2006/relationships/hyperlink" Target="https://crawlee.dev/blog/linkedin-job-scraper-python" TargetMode="External"/><Relationship Id="rId2304" Type="http://schemas.openxmlformats.org/officeDocument/2006/relationships/hyperlink" Target="https://crawlee.dev/assets/images/form-774ee8d03c87acfc38d3012d38a9c4ce.webp" TargetMode="External"/><Relationship Id="rId2305" Type="http://schemas.openxmlformats.org/officeDocument/2006/relationships/hyperlink" Target="https://crawlee.dev/assets/images/form-774ee8d03c87acfc38d3012d38a9c4ce.webp" TargetMode="External"/><Relationship Id="rId2306" Type="http://schemas.openxmlformats.org/officeDocument/2006/relationships/hyperlink" Target="https://crawlee.dev/blog/linkedin-job-scraper-python" TargetMode="External"/><Relationship Id="rId2307" Type="http://schemas.openxmlformats.org/officeDocument/2006/relationships/hyperlink" Target="https://crawlee.dev/assets/images/excel-23850449d4d74099a1264cd93ca8565b.webp" TargetMode="External"/><Relationship Id="rId2308" Type="http://schemas.openxmlformats.org/officeDocument/2006/relationships/hyperlink" Target="https://crawlee.dev/assets/images/excel-23850449d4d74099a1264cd93ca8565b.webp" TargetMode="External"/><Relationship Id="rId2309" Type="http://schemas.openxmlformats.org/officeDocument/2006/relationships/hyperlink" Target="https://crawlee.dev/blog/linkedin-job-scraper-python" TargetMode="External"/><Relationship Id="rId2310" Type="http://schemas.openxmlformats.org/officeDocument/2006/relationships/hyperlink" Target="https://crawlee.dev/js/docs/guides/cheerio-crawler-guide" TargetMode="External"/><Relationship Id="rId2311" Type="http://schemas.openxmlformats.org/officeDocument/2006/relationships/hyperlink" Target="https://crawlee.dev/js/docs/guides/cheerio-crawler-guide" TargetMode="External"/><Relationship Id="rId2312" Type="http://schemas.openxmlformats.org/officeDocument/2006/relationships/hyperlink" Target="https://crawlee.dev/blog/scrape-using-jsdom" TargetMode="External"/><Relationship Id="rId2313" Type="http://schemas.openxmlformats.org/officeDocument/2006/relationships/hyperlink" Target="https://apify.com/alexey" TargetMode="External"/><Relationship Id="rId2314" Type="http://schemas.openxmlformats.org/officeDocument/2006/relationships/hyperlink" Target="https://apify.com/alexey" TargetMode="External"/><Relationship Id="rId2315" Type="http://schemas.openxmlformats.org/officeDocument/2006/relationships/hyperlink" Target="https://crawlee.dev/blog/scrape-using-jsdom" TargetMode="External"/><Relationship Id="rId2316" Type="http://schemas.openxmlformats.org/officeDocument/2006/relationships/hyperlink" Target="https://crawlee.dev/js/api/jsdom-crawler" TargetMode="External"/><Relationship Id="rId2317" Type="http://schemas.openxmlformats.org/officeDocument/2006/relationships/hyperlink" Target="https://crawlee.dev/js/api/jsdom-crawler" TargetMode="External"/><Relationship Id="rId2318" Type="http://schemas.openxmlformats.org/officeDocument/2006/relationships/hyperlink" Target="https://crawlee.dev/blog/scrape-using-jsdom" TargetMode="External"/><Relationship Id="rId2319" Type="http://schemas.openxmlformats.org/officeDocument/2006/relationships/hyperlink" Target="https://github.com/souravjain540/tiktok-trends" TargetMode="External"/><Relationship Id="rId2320" Type="http://schemas.openxmlformats.org/officeDocument/2006/relationships/hyperlink" Target="https://github.com/souravjain540/tiktok-trends" TargetMode="External"/><Relationship Id="rId2321" Type="http://schemas.openxmlformats.org/officeDocument/2006/relationships/hyperlink" Target="https://crawlee.dev/blog/scrape-using-jsdom" TargetMode="External"/><Relationship Id="rId2322" Type="http://schemas.openxmlformats.org/officeDocument/2006/relationships/hyperlink" Target="https://docs.apify.com/academy/getting-started/creating-actors" TargetMode="External"/><Relationship Id="rId2323" Type="http://schemas.openxmlformats.org/officeDocument/2006/relationships/hyperlink" Target="https://docs.apify.com/academy/getting-started/creating-actors" TargetMode="External"/><Relationship Id="rId2324" Type="http://schemas.openxmlformats.org/officeDocument/2006/relationships/hyperlink" Target="https://crawlee.dev/blog/scrape-using-jsdom" TargetMode="External"/><Relationship Id="rId2325" Type="http://schemas.openxmlformats.org/officeDocument/2006/relationships/hyperlink" Target="https://crawlee.dev/assets/images/tiktok-trends-1b92bf04848ae6c440eb1e9fabb55a41.webp" TargetMode="External"/><Relationship Id="rId2326" Type="http://schemas.openxmlformats.org/officeDocument/2006/relationships/hyperlink" Target="https://crawlee.dev/assets/images/tiktok-trends-1b92bf04848ae6c440eb1e9fabb55a41.webp" TargetMode="External"/><Relationship Id="rId2327" Type="http://schemas.openxmlformats.org/officeDocument/2006/relationships/hyperlink" Target="https://crawlee.dev/blog/scrape-using-jsdom" TargetMode="External"/><Relationship Id="rId2328" Type="http://schemas.openxmlformats.org/officeDocument/2006/relationships/hyperlink" Target="https://crawlee.dev/assets/images/code-flow-9b59d77892326bdf8ae27f1e99489c9e.webp" TargetMode="External"/><Relationship Id="rId2329" Type="http://schemas.openxmlformats.org/officeDocument/2006/relationships/hyperlink" Target="https://crawlee.dev/assets/images/code-flow-9b59d77892326bdf8ae27f1e99489c9e.webp" TargetMode="External"/><Relationship Id="rId2330" Type="http://schemas.openxmlformats.org/officeDocument/2006/relationships/hyperlink" Target="https://crawlee.dev/blog/scrape-using-jsdom" TargetMode="External"/><Relationship Id="rId2331" Type="http://schemas.openxmlformats.org/officeDocument/2006/relationships/hyperlink" Target="https://www.accommodationforstudents.com/" TargetMode="External"/><Relationship Id="rId2332" Type="http://schemas.openxmlformats.org/officeDocument/2006/relationships/hyperlink" Target="https://www.accommodationforstudents.com/" TargetMode="External"/><Relationship Id="rId2333" Type="http://schemas.openxmlformats.org/officeDocument/2006/relationships/hyperlink" Target="https://crawlee.dev/blog/scraping-dynamic-websites-using-python" TargetMode="External"/><Relationship Id="rId2334" Type="http://schemas.openxmlformats.org/officeDocument/2006/relationships/hyperlink" Target="https://nextjs.org/" TargetMode="External"/><Relationship Id="rId2335" Type="http://schemas.openxmlformats.org/officeDocument/2006/relationships/hyperlink" Target="https://nextjs.org/" TargetMode="External"/><Relationship Id="rId2336" Type="http://schemas.openxmlformats.org/officeDocument/2006/relationships/hyperlink" Target="https://crawlee.dev/blog/scraping-dynamic-websites-using-python" TargetMode="External"/><Relationship Id="rId2337" Type="http://schemas.openxmlformats.org/officeDocument/2006/relationships/hyperlink" Target="https://www.gnu.org/software/gzip/" TargetMode="External"/><Relationship Id="rId2338" Type="http://schemas.openxmlformats.org/officeDocument/2006/relationships/hyperlink" Target="https://www.gnu.org/software/gzip/" TargetMode="External"/><Relationship Id="rId2339" Type="http://schemas.openxmlformats.org/officeDocument/2006/relationships/hyperlink" Target="https://crawlee.dev/blog/scraping-dynamic-websites-using-python" TargetMode="External"/><Relationship Id="rId2340" Type="http://schemas.openxmlformats.org/officeDocument/2006/relationships/hyperlink" Target="https://github.com/apify/crawlee-python/blob/v0.3.6/src/crawlee/http_clients/curl_impersonate.py" TargetMode="External"/><Relationship Id="rId2341" Type="http://schemas.openxmlformats.org/officeDocument/2006/relationships/hyperlink" Target="https://github.com/apify/crawlee-python/blob/v0.3.6/src/crawlee/http_clients/curl_impersonate.py" TargetMode="External"/><Relationship Id="rId2342" Type="http://schemas.openxmlformats.org/officeDocument/2006/relationships/hyperlink" Target="https://crawlee.dev/blog/scraping-dynamic-websites-using-python" TargetMode="External"/><Relationship Id="rId2343" Type="http://schemas.openxmlformats.org/officeDocument/2006/relationships/hyperlink" Target="https://github.com/ijl/orjson" TargetMode="External"/><Relationship Id="rId2344" Type="http://schemas.openxmlformats.org/officeDocument/2006/relationships/hyperlink" Target="https://github.com/ijl/orjson" TargetMode="External"/><Relationship Id="rId2345" Type="http://schemas.openxmlformats.org/officeDocument/2006/relationships/hyperlink" Target="https://crawlee.dev/blog/scraping-dynamic-websites-using-python" TargetMode="External"/><Relationship Id="rId2346" Type="http://schemas.openxmlformats.org/officeDocument/2006/relationships/hyperlink" Target="https://pypi.org/project/orjson/" TargetMode="External"/><Relationship Id="rId2347" Type="http://schemas.openxmlformats.org/officeDocument/2006/relationships/hyperlink" Target="https://pypi.org/project/orjson/" TargetMode="External"/><Relationship Id="rId2348" Type="http://schemas.openxmlformats.org/officeDocument/2006/relationships/hyperlink" Target="https://crawlee.dev/blog/scraping-dynamic-websites-using-python" TargetMode="External"/><Relationship Id="rId2349" Type="http://schemas.openxmlformats.org/officeDocument/2006/relationships/hyperlink" Target="https://docs.python.org/3/library/json.html" TargetMode="External"/><Relationship Id="rId2350" Type="http://schemas.openxmlformats.org/officeDocument/2006/relationships/hyperlink" Target="https://docs.python.org/3/library/json.html" TargetMode="External"/><Relationship Id="rId2351" Type="http://schemas.openxmlformats.org/officeDocument/2006/relationships/hyperlink" Target="https://crawlee.dev/blog/scraping-dynamic-websites-using-python" TargetMode="External"/><Relationship Id="rId2352" Type="http://schemas.openxmlformats.org/officeDocument/2006/relationships/hyperlink" Target="https://github.com/apify/crawlee-python/blob/v0.3.5/src/crawlee/_types.py" TargetMode="External"/><Relationship Id="rId2353" Type="http://schemas.openxmlformats.org/officeDocument/2006/relationships/hyperlink" Target="https://github.com/apify/crawlee-python/blob/v0.3.5/src/crawlee/_types.py" TargetMode="External"/><Relationship Id="rId2354" Type="http://schemas.openxmlformats.org/officeDocument/2006/relationships/hyperlink" Target="https://crawlee.dev/blog/scraping-dynamic-websites-using-python" TargetMode="External"/><Relationship Id="rId2355" Type="http://schemas.openxmlformats.org/officeDocument/2006/relationships/hyperlink" Target="https://peps.python.org/pep-0518/" TargetMode="External"/><Relationship Id="rId2356" Type="http://schemas.openxmlformats.org/officeDocument/2006/relationships/hyperlink" Target="https://peps.python.org/pep-0518/" TargetMode="External"/><Relationship Id="rId2357" Type="http://schemas.openxmlformats.org/officeDocument/2006/relationships/hyperlink" Target="https://crawlee.dev/blog/scraping-dynamic-websites-using-python" TargetMode="External"/><Relationship Id="rId2358" Type="http://schemas.openxmlformats.org/officeDocument/2006/relationships/hyperlink" Target="https://github.com/Mantisus/crawlee_python_example" TargetMode="External"/><Relationship Id="rId2359" Type="http://schemas.openxmlformats.org/officeDocument/2006/relationships/hyperlink" Target="https://github.com/Mantisus/crawlee_python_example" TargetMode="External"/><Relationship Id="rId2360" Type="http://schemas.openxmlformats.org/officeDocument/2006/relationships/hyperlink" Target="https://crawlee.dev/blog/scraping-dynamic-websites-using-python" TargetMode="External"/><Relationship Id="rId2361" Type="http://schemas.openxmlformats.org/officeDocument/2006/relationships/hyperlink" Target="https://blog.apify.com/crawlee-for-python-tutorial/" TargetMode="External"/><Relationship Id="rId2362" Type="http://schemas.openxmlformats.org/officeDocument/2006/relationships/hyperlink" Target="https://blog.apify.com/crawlee-for-python-tutorial/" TargetMode="External"/><Relationship Id="rId2363" Type="http://schemas.openxmlformats.org/officeDocument/2006/relationships/hyperlink" Target="https://crawlee.dev/blog/scraping-dynamic-websites-using-python" TargetMode="External"/><Relationship Id="rId2364" Type="http://schemas.openxmlformats.org/officeDocument/2006/relationships/hyperlink" Target="https://crawlee.dev/assets/images/dynamic-websites-d9a83deff0729330b2d3de2d1481cd6a.webp" TargetMode="External"/><Relationship Id="rId2365" Type="http://schemas.openxmlformats.org/officeDocument/2006/relationships/hyperlink" Target="https://crawlee.dev/assets/images/dynamic-websites-d9a83deff0729330b2d3de2d1481cd6a.webp" TargetMode="External"/><Relationship Id="rId2366" Type="http://schemas.openxmlformats.org/officeDocument/2006/relationships/hyperlink" Target="https://crawlee.dev/blog/scraping-dynamic-websites-using-python" TargetMode="External"/><Relationship Id="rId2367" Type="http://schemas.openxmlformats.org/officeDocument/2006/relationships/hyperlink" Target="https://crawlee.dev/assets/images/request-185e9cf4845c0b0f07c004d155563ea7.webp" TargetMode="External"/><Relationship Id="rId2368" Type="http://schemas.openxmlformats.org/officeDocument/2006/relationships/hyperlink" Target="https://crawlee.dev/assets/images/request-185e9cf4845c0b0f07c004d155563ea7.webp" TargetMode="External"/><Relationship Id="rId2369" Type="http://schemas.openxmlformats.org/officeDocument/2006/relationships/hyperlink" Target="https://crawlee.dev/blog/scraping-dynamic-websites-using-python" TargetMode="External"/><Relationship Id="rId2370" Type="http://schemas.openxmlformats.org/officeDocument/2006/relationships/hyperlink" Target="https://crawlee.dev/assets/images/json-a85571ceba8b80c314af9a159db15511.webp" TargetMode="External"/><Relationship Id="rId2371" Type="http://schemas.openxmlformats.org/officeDocument/2006/relationships/hyperlink" Target="https://crawlee.dev/assets/images/json-a85571ceba8b80c314af9a159db15511.webp" TargetMode="External"/><Relationship Id="rId2372" Type="http://schemas.openxmlformats.org/officeDocument/2006/relationships/hyperlink" Target="https://crawlee.dev/blog/scraping-dynamic-websites-using-python" TargetMode="External"/><Relationship Id="rId2373" Type="http://schemas.openxmlformats.org/officeDocument/2006/relationships/hyperlink" Target="https://crawlee.dev/assets/images/listing-d32f6a4dabca952c5150d3e4705028fb.webp" TargetMode="External"/><Relationship Id="rId2374" Type="http://schemas.openxmlformats.org/officeDocument/2006/relationships/hyperlink" Target="https://crawlee.dev/assets/images/listing-d32f6a4dabca952c5150d3e4705028fb.webp" TargetMode="External"/><Relationship Id="rId2375" Type="http://schemas.openxmlformats.org/officeDocument/2006/relationships/hyperlink" Target="https://crawlee.dev/blog/scraping-dynamic-websites-using-python" TargetMode="External"/><Relationship Id="rId2376" Type="http://schemas.openxmlformats.org/officeDocument/2006/relationships/hyperlink" Target="https://crawlee.dev/assets/images/javascript-52ed58b7cb5fca440f94193ff7687de3.webp" TargetMode="External"/><Relationship Id="rId2377" Type="http://schemas.openxmlformats.org/officeDocument/2006/relationships/hyperlink" Target="https://crawlee.dev/assets/images/javascript-52ed58b7cb5fca440f94193ff7687de3.webp" TargetMode="External"/><Relationship Id="rId2378" Type="http://schemas.openxmlformats.org/officeDocument/2006/relationships/hyperlink" Target="https://crawlee.dev/blog/scraping-dynamic-websites-using-python" TargetMode="External"/><Relationship Id="rId2379" Type="http://schemas.openxmlformats.org/officeDocument/2006/relationships/hyperlink" Target="https://crawlee.dev/assets/images/result-64a7188999fd127f0b6e26bf94a4a7e5.webp" TargetMode="External"/><Relationship Id="rId2380" Type="http://schemas.openxmlformats.org/officeDocument/2006/relationships/hyperlink" Target="https://crawlee.dev/assets/images/result-64a7188999fd127f0b6e26bf94a4a7e5.webp" TargetMode="External"/><Relationship Id="rId2381" Type="http://schemas.openxmlformats.org/officeDocument/2006/relationships/hyperlink" Target="https://crawlee.dev/blog/scraping-dynamic-websites-using-python" TargetMode="External"/><Relationship Id="rId2382" Type="http://schemas.openxmlformats.org/officeDocument/2006/relationships/hyperlink" Target="https://crawlee.dev/assets/images/final-results-f14b378f9aa0cbd5d1185301c49a222e.webp" TargetMode="External"/><Relationship Id="rId2383" Type="http://schemas.openxmlformats.org/officeDocument/2006/relationships/hyperlink" Target="https://crawlee.dev/assets/images/final-results-f14b378f9aa0cbd5d1185301c49a222e.webp" TargetMode="External"/><Relationship Id="rId2384" Type="http://schemas.openxmlformats.org/officeDocument/2006/relationships/hyperlink" Target="https://crawlee.dev/blog/scraping-dynamic-websites-using-python" TargetMode="External"/><Relationship Id="rId2385" Type="http://schemas.openxmlformats.org/officeDocument/2006/relationships/hyperlink" Target="https://blog.apify.com/using-a-man-in-the-middle-proxy-to-scrape-data-from-a-mobile-app-api-e954915f979d/" TargetMode="External"/><Relationship Id="rId2386" Type="http://schemas.openxmlformats.org/officeDocument/2006/relationships/hyperlink" Target="https://blog.apify.com/using-a-man-in-the-middle-proxy-to-scrape-data-from-a-mobile-app-api-e954915f979d/" TargetMode="External"/><Relationship Id="rId2387" Type="http://schemas.openxmlformats.org/officeDocument/2006/relationships/hyperlink" Target="https://crawlee.dev/blog/web-scraping-tips" TargetMode="External"/><Relationship Id="rId2388" Type="http://schemas.openxmlformats.org/officeDocument/2006/relationships/hyperlink" Target="https://developers.google.com/search/docs/crawling-indexing/robots/intro" TargetMode="External"/><Relationship Id="rId2389" Type="http://schemas.openxmlformats.org/officeDocument/2006/relationships/hyperlink" Target="https://developers.google.com/search/docs/crawling-indexing/robots/intro" TargetMode="External"/><Relationship Id="rId2390" Type="http://schemas.openxmlformats.org/officeDocument/2006/relationships/hyperlink" Target="https://crawlee.dev/blog/web-scraping-tips" TargetMode="External"/><Relationship Id="rId2391" Type="http://schemas.openxmlformats.org/officeDocument/2006/relationships/hyperlink" Target="https://developers.google.com/search/docs/crawling-indexing/sitemaps/build-sitemap" TargetMode="External"/><Relationship Id="rId2392" Type="http://schemas.openxmlformats.org/officeDocument/2006/relationships/hyperlink" Target="https://developers.google.com/search/docs/crawling-indexing/sitemaps/build-sitemap" TargetMode="External"/><Relationship Id="rId2393" Type="http://schemas.openxmlformats.org/officeDocument/2006/relationships/hyperlink" Target="https://crawlee.dev/blog/web-scraping-tips" TargetMode="External"/><Relationship Id="rId2394" Type="http://schemas.openxmlformats.org/officeDocument/2006/relationships/hyperlink" Target="https://parlance-labs.com/education/prompt_eng/berryman.html" TargetMode="External"/><Relationship Id="rId2395" Type="http://schemas.openxmlformats.org/officeDocument/2006/relationships/hyperlink" Target="https://parlance-labs.com/education/prompt_eng/berryman.html" TargetMode="External"/><Relationship Id="rId2396" Type="http://schemas.openxmlformats.org/officeDocument/2006/relationships/hyperlink" Target="https://crawlee.dev/blog/web-scraping-tips" TargetMode="External"/><Relationship Id="rId2397" Type="http://schemas.openxmlformats.org/officeDocument/2006/relationships/hyperlink" Target="https://graphql.org/" TargetMode="External"/><Relationship Id="rId2398" Type="http://schemas.openxmlformats.org/officeDocument/2006/relationships/hyperlink" Target="https://graphql.org/" TargetMode="External"/><Relationship Id="rId2399" Type="http://schemas.openxmlformats.org/officeDocument/2006/relationships/hyperlink" Target="https://crawlee.dev/blog/web-scraping-tips" TargetMode="External"/><Relationship Id="rId2400" Type="http://schemas.openxmlformats.org/officeDocument/2006/relationships/hyperlink" Target="https://curl-cffi.readthedocs.io/en/latest/" TargetMode="External"/><Relationship Id="rId2401" Type="http://schemas.openxmlformats.org/officeDocument/2006/relationships/hyperlink" Target="https://curl-cffi.readthedocs.io/en/latest/" TargetMode="External"/><Relationship Id="rId2402" Type="http://schemas.openxmlformats.org/officeDocument/2006/relationships/hyperlink" Target="https://crawlee.dev/blog/web-scraping-tips" TargetMode="External"/><Relationship Id="rId2403" Type="http://schemas.openxmlformats.org/officeDocument/2006/relationships/hyperlink" Target="https://crawlee.dev/assets/images/scraping-tips-8c538d5ae19dc1737b083169ad2a203b.webp" TargetMode="External"/><Relationship Id="rId2404" Type="http://schemas.openxmlformats.org/officeDocument/2006/relationships/hyperlink" Target="https://crawlee.dev/assets/images/scraping-tips-8c538d5ae19dc1737b083169ad2a203b.webp" TargetMode="External"/><Relationship Id="rId2405" Type="http://schemas.openxmlformats.org/officeDocument/2006/relationships/hyperlink" Target="https://crawlee.dev/blog/web-scraping-tips" TargetMode="External"/><Relationship Id="rId2406" Type="http://schemas.openxmlformats.org/officeDocument/2006/relationships/hyperlink" Target="https://crawlee.dev/assets/images/ricebyrice_base-433dcb67f3debf8855b0043fb87a63c3.webp" TargetMode="External"/><Relationship Id="rId2407" Type="http://schemas.openxmlformats.org/officeDocument/2006/relationships/hyperlink" Target="https://crawlee.dev/assets/images/ricebyrice_base-433dcb67f3debf8855b0043fb87a63c3.webp" TargetMode="External"/><Relationship Id="rId2408" Type="http://schemas.openxmlformats.org/officeDocument/2006/relationships/hyperlink" Target="https://crawlee.dev/blog/web-scraping-tips" TargetMode="External"/><Relationship Id="rId2409" Type="http://schemas.openxmlformats.org/officeDocument/2006/relationships/hyperlink" Target="https://crawlee.dev/assets/images/ricebyrice_response-77221911846c701f7abd865673867d60.webp" TargetMode="External"/><Relationship Id="rId2410" Type="http://schemas.openxmlformats.org/officeDocument/2006/relationships/hyperlink" Target="https://crawlee.dev/assets/images/ricebyrice_response-77221911846c701f7abd865673867d60.webp" TargetMode="External"/><Relationship Id="rId2411" Type="http://schemas.openxmlformats.org/officeDocument/2006/relationships/hyperlink" Target="https://crawlee.dev/blog/web-scraping-tips" TargetMode="External"/><Relationship Id="rId2412" Type="http://schemas.openxmlformats.org/officeDocument/2006/relationships/hyperlink" Target="https://crawlee.dev/assets/images/zoopla_response-c6997e953965244f6293d44d2562f2dd.webp" TargetMode="External"/><Relationship Id="rId2413" Type="http://schemas.openxmlformats.org/officeDocument/2006/relationships/hyperlink" Target="https://crawlee.dev/assets/images/zoopla_response-c6997e953965244f6293d44d2562f2dd.webp" TargetMode="External"/><Relationship Id="rId2414" Type="http://schemas.openxmlformats.org/officeDocument/2006/relationships/hyperlink" Target="https://crawlee.dev/blog/web-scraping-tips" TargetMode="External"/><Relationship Id="rId2415" Type="http://schemas.openxmlformats.org/officeDocument/2006/relationships/hyperlink" Target="https://github.com/janbuchar/crawlee-python-demo/blob/6ca6f7f1d1bbbf789a3b86f14bec492cf756251e/crawlee-python-webinar/routes.py" TargetMode="External"/><Relationship Id="rId2416" Type="http://schemas.openxmlformats.org/officeDocument/2006/relationships/hyperlink" Target="https://github.com/janbuchar/crawlee-python-demo/blob/6ca6f7f1d1bbbf789a3b86f14bec492cf756251e/crawlee-python-webinar/routes.py" TargetMode="External"/><Relationship Id="rId2417" Type="http://schemas.openxmlformats.org/officeDocument/2006/relationships/hyperlink" Target="https://crawlee.dev/blog/infinite-scroll-using-python" TargetMode="External"/><Relationship Id="rId2418" Type="http://schemas.openxmlformats.org/officeDocument/2006/relationships/hyperlink" Target="https://github.com/janbuchar/crawlee-python-demo" TargetMode="External"/><Relationship Id="rId2419" Type="http://schemas.openxmlformats.org/officeDocument/2006/relationships/hyperlink" Target="https://github.com/janbuchar/crawlee-python-demo" TargetMode="External"/><Relationship Id="rId2420" Type="http://schemas.openxmlformats.org/officeDocument/2006/relationships/hyperlink" Target="https://crawlee.dev/blog/infinite-scroll-using-python" TargetMode="External"/><Relationship Id="rId2421" Type="http://schemas.openxmlformats.org/officeDocument/2006/relationships/hyperlink" Target="https://crawlee.dev/assets/images/infinite-scroll-de1fd1c1791fdf8f6b5614a947ccc878.webp" TargetMode="External"/><Relationship Id="rId2422" Type="http://schemas.openxmlformats.org/officeDocument/2006/relationships/hyperlink" Target="https://crawlee.dev/assets/images/infinite-scroll-de1fd1c1791fdf8f6b5614a947ccc878.webp" TargetMode="External"/><Relationship Id="rId2423" Type="http://schemas.openxmlformats.org/officeDocument/2006/relationships/hyperlink" Target="https://crawlee.dev/blog/infinite-scroll-using-python" TargetMode="External"/><Relationship Id="rId2424" Type="http://schemas.openxmlformats.org/officeDocument/2006/relationships/hyperlink" Target="https://docs.python.org/3/library/asyncio.html" TargetMode="External"/><Relationship Id="rId2425" Type="http://schemas.openxmlformats.org/officeDocument/2006/relationships/hyperlink" Target="https://docs.python.org/3/library/asyncio.html" TargetMode="External"/><Relationship Id="rId2426" Type="http://schemas.openxmlformats.org/officeDocument/2006/relationships/hyperlink" Target="https://crawlee.dev/blog/launching-crawlee-python" TargetMode="External"/><Relationship Id="rId2427" Type="http://schemas.openxmlformats.org/officeDocument/2006/relationships/hyperlink" Target="https://github.com/apify/crawlee-python/pull/226" TargetMode="External"/><Relationship Id="rId2428" Type="http://schemas.openxmlformats.org/officeDocument/2006/relationships/hyperlink" Target="https://github.com/apify/crawlee-python/pull/226" TargetMode="External"/><Relationship Id="rId2429" Type="http://schemas.openxmlformats.org/officeDocument/2006/relationships/hyperlink" Target="https://crawlee.dev/blog/launching-crawlee-python" TargetMode="External"/><Relationship Id="rId2430" Type="http://schemas.openxmlformats.org/officeDocument/2006/relationships/hyperlink" Target="https://github.com/apify/crawlee-python/issues/269/" TargetMode="External"/><Relationship Id="rId2431" Type="http://schemas.openxmlformats.org/officeDocument/2006/relationships/hyperlink" Target="https://github.com/apify/crawlee-python/issues/269/" TargetMode="External"/><Relationship Id="rId2432" Type="http://schemas.openxmlformats.org/officeDocument/2006/relationships/hyperlink" Target="https://crawlee.dev/blog/launching-crawlee-python" TargetMode="External"/><Relationship Id="rId2433" Type="http://schemas.openxmlformats.org/officeDocument/2006/relationships/hyperlink" Target="https://crawlee.dev/assets/images/early-adopters-0c5f38327dd8e5fad85dc127dcabc1f0.webp" TargetMode="External"/><Relationship Id="rId2434" Type="http://schemas.openxmlformats.org/officeDocument/2006/relationships/hyperlink" Target="https://crawlee.dev/assets/images/early-adopters-0c5f38327dd8e5fad85dc127dcabc1f0.webp" TargetMode="External"/><Relationship Id="rId2435" Type="http://schemas.openxmlformats.org/officeDocument/2006/relationships/hyperlink" Target="https://crawlee.dev/blog/launching-crawlee-python" TargetMode="External"/><Relationship Id="rId2436" Type="http://schemas.openxmlformats.org/officeDocument/2006/relationships/hyperlink" Target="https://crawlee.dev/assets/images/crawlee-python-type-hint-90bb0ec4fb86916d8a6b2512a80f965b.webp" TargetMode="External"/><Relationship Id="rId2437" Type="http://schemas.openxmlformats.org/officeDocument/2006/relationships/hyperlink" Target="https://crawlee.dev/assets/images/crawlee-python-type-hint-90bb0ec4fb86916d8a6b2512a80f965b.webp" TargetMode="External"/><Relationship Id="rId2438" Type="http://schemas.openxmlformats.org/officeDocument/2006/relationships/hyperlink" Target="https://crawlee.dev/blog/launching-crawlee-python" TargetMode="External"/><Relationship Id="rId2439" Type="http://schemas.openxmlformats.org/officeDocument/2006/relationships/hyperlink" Target="https://blog.apify.com/types-of-proxies/" TargetMode="External"/><Relationship Id="rId2440" Type="http://schemas.openxmlformats.org/officeDocument/2006/relationships/hyperlink" Target="https://blog.apify.com/types-of-proxies/" TargetMode="External"/><Relationship Id="rId2441" Type="http://schemas.openxmlformats.org/officeDocument/2006/relationships/hyperlink" Target="https://crawlee.dev/blog/proxy-management-in-crawlee" TargetMode="External"/><Relationship Id="rId2442" Type="http://schemas.openxmlformats.org/officeDocument/2006/relationships/hyperlink" Target="https://blog.apify.com/datacenter-proxies-when-to-use-them-and-how-to-make-the-most-of-them/" TargetMode="External"/><Relationship Id="rId2443" Type="http://schemas.openxmlformats.org/officeDocument/2006/relationships/hyperlink" Target="https://blog.apify.com/datacenter-proxies-when-to-use-them-and-how-to-make-the-most-of-them/" TargetMode="External"/><Relationship Id="rId2444" Type="http://schemas.openxmlformats.org/officeDocument/2006/relationships/hyperlink" Target="https://crawlee.dev/blog/proxy-management-in-crawlee" TargetMode="External"/><Relationship Id="rId2445" Type="http://schemas.openxmlformats.org/officeDocument/2006/relationships/hyperlink" Target="https://crawlee.dev/js/api/core/class/Session" TargetMode="External"/><Relationship Id="rId2446" Type="http://schemas.openxmlformats.org/officeDocument/2006/relationships/hyperlink" Target="https://crawlee.dev/js/api/core/class/Session" TargetMode="External"/><Relationship Id="rId2447" Type="http://schemas.openxmlformats.org/officeDocument/2006/relationships/hyperlink" Target="https://crawlee.dev/blog/proxy-management-in-crawlee" TargetMode="External"/><Relationship Id="rId2448" Type="http://schemas.openxmlformats.org/officeDocument/2006/relationships/hyperlink" Target="https://crawlee.dev/js/api/core/class/SessionPool" TargetMode="External"/><Relationship Id="rId2449" Type="http://schemas.openxmlformats.org/officeDocument/2006/relationships/hyperlink" Target="https://crawlee.dev/js/api/core/class/SessionPool" TargetMode="External"/><Relationship Id="rId2450" Type="http://schemas.openxmlformats.org/officeDocument/2006/relationships/hyperlink" Target="https://crawlee.dev/blog/proxy-management-in-crawlee" TargetMode="External"/><Relationship Id="rId2451" Type="http://schemas.openxmlformats.org/officeDocument/2006/relationships/hyperlink" Target="https://crawlee.dev/assets/images/session-pool-working-a2dee3e83a3444b1330081044b0a234a.webp" TargetMode="External"/><Relationship Id="rId2452" Type="http://schemas.openxmlformats.org/officeDocument/2006/relationships/hyperlink" Target="https://crawlee.dev/assets/images/session-pool-working-a2dee3e83a3444b1330081044b0a234a.webp" TargetMode="External"/><Relationship Id="rId2453" Type="http://schemas.openxmlformats.org/officeDocument/2006/relationships/hyperlink" Target="https://crawlee.dev/blog/proxy-management-in-crawlee" TargetMode="External"/><Relationship Id="rId2454" Type="http://schemas.openxmlformats.org/officeDocument/2006/relationships/hyperlink" Target="https://nodejs.org/en/" TargetMode="External"/><Relationship Id="rId2455" Type="http://schemas.openxmlformats.org/officeDocument/2006/relationships/hyperlink" Target="https://nodejs.org/en/" TargetMode="External"/><Relationship Id="rId2456" Type="http://schemas.openxmlformats.org/officeDocument/2006/relationships/hyperlink" Target="https://crawlee.dev/blog/netflix-show-recommender" TargetMode="External"/><Relationship Id="rId2457" Type="http://schemas.openxmlformats.org/officeDocument/2006/relationships/hyperlink" Target="https://blog.apify.com/how-to-install-nodejs/" TargetMode="External"/><Relationship Id="rId2458" Type="http://schemas.openxmlformats.org/officeDocument/2006/relationships/hyperlink" Target="https://blog.apify.com/how-to-install-nodejs/" TargetMode="External"/><Relationship Id="rId2459" Type="http://schemas.openxmlformats.org/officeDocument/2006/relationships/hyperlink" Target="https://crawlee.dev/blog/netflix-show-recommender" TargetMode="External"/><Relationship Id="rId2460" Type="http://schemas.openxmlformats.org/officeDocument/2006/relationships/hyperlink" Target="https://playwright.dev/" TargetMode="External"/><Relationship Id="rId2461" Type="http://schemas.openxmlformats.org/officeDocument/2006/relationships/hyperlink" Target="https://playwright.dev/" TargetMode="External"/><Relationship Id="rId2462" Type="http://schemas.openxmlformats.org/officeDocument/2006/relationships/hyperlink" Target="https://crawlee.dev/blog/netflix-show-recommender" TargetMode="External"/><Relationship Id="rId2463" Type="http://schemas.openxmlformats.org/officeDocument/2006/relationships/hyperlink" Target="https://pptr.dev/" TargetMode="External"/><Relationship Id="rId2464" Type="http://schemas.openxmlformats.org/officeDocument/2006/relationships/hyperlink" Target="https://pptr.dev/" TargetMode="External"/><Relationship Id="rId2465" Type="http://schemas.openxmlformats.org/officeDocument/2006/relationships/hyperlink" Target="https://crawlee.dev/blog/netflix-show-recommender" TargetMode="External"/><Relationship Id="rId2466" Type="http://schemas.openxmlformats.org/officeDocument/2006/relationships/hyperlink" Target="https://crawlee.dev/js/docs/introduction/saving-data" TargetMode="External"/><Relationship Id="rId2467" Type="http://schemas.openxmlformats.org/officeDocument/2006/relationships/hyperlink" Target="https://crawlee.dev/js/docs/introduction/saving-data" TargetMode="External"/><Relationship Id="rId2468" Type="http://schemas.openxmlformats.org/officeDocument/2006/relationships/hyperlink" Target="https://crawlee.dev/blog/netflix-show-recommender" TargetMode="External"/><Relationship Id="rId2469" Type="http://schemas.openxmlformats.org/officeDocument/2006/relationships/hyperlink" Target="https://github.com/ayush2390/web-show-recommender/blob/main/src/App.css" TargetMode="External"/><Relationship Id="rId2470" Type="http://schemas.openxmlformats.org/officeDocument/2006/relationships/hyperlink" Target="https://github.com/ayush2390/web-show-recommender/blob/main/src/App.css" TargetMode="External"/><Relationship Id="rId2471" Type="http://schemas.openxmlformats.org/officeDocument/2006/relationships/hyperlink" Target="https://crawlee.dev/blog/netflix-show-recommender" TargetMode="External"/><Relationship Id="rId2472" Type="http://schemas.openxmlformats.org/officeDocument/2006/relationships/hyperlink" Target="https://github.com/ayush2390/web-show-recommender/blob/main/src/App.css" TargetMode="External"/><Relationship Id="rId2473" Type="http://schemas.openxmlformats.org/officeDocument/2006/relationships/hyperlink" Target="https://raw.githubusercontent.com/ayush2390/web-show-recommender/main/Netflix.png" TargetMode="External"/><Relationship Id="rId2474" Type="http://schemas.openxmlformats.org/officeDocument/2006/relationships/hyperlink" Target="https://raw.githubusercontent.com/ayush2390/web-show-recommender/main/Netflix.png" TargetMode="External"/><Relationship Id="rId2475" Type="http://schemas.openxmlformats.org/officeDocument/2006/relationships/hyperlink" Target="https://crawlee.dev/blog/netflix-show-recommender" TargetMode="External"/><Relationship Id="rId2476" Type="http://schemas.openxmlformats.org/officeDocument/2006/relationships/hyperlink" Target="https://github.com/ayush2390/web-show-recommender" TargetMode="External"/><Relationship Id="rId2477" Type="http://schemas.openxmlformats.org/officeDocument/2006/relationships/hyperlink" Target="https://github.com/ayush2390/web-show-recommender" TargetMode="External"/><Relationship Id="rId2478" Type="http://schemas.openxmlformats.org/officeDocument/2006/relationships/hyperlink" Target="https://crawlee.dev/blog/netflix-show-recommender" TargetMode="External"/><Relationship Id="rId2479" Type="http://schemas.openxmlformats.org/officeDocument/2006/relationships/hyperlink" Target="https://github.com/ayush2390/web-show-recommender" TargetMode="External"/><Relationship Id="rId2480" Type="http://schemas.openxmlformats.org/officeDocument/2006/relationships/hyperlink" Target="https://blog.apify.com/crawlee-web-scraping-tutorial/" TargetMode="External"/><Relationship Id="rId2481" Type="http://schemas.openxmlformats.org/officeDocument/2006/relationships/hyperlink" Target="https://blog.apify.com/crawlee-web-scraping-tutorial/" TargetMode="External"/><Relationship Id="rId2482" Type="http://schemas.openxmlformats.org/officeDocument/2006/relationships/hyperlink" Target="https://crawlee.dev/blog/netflix-show-recommender" TargetMode="External"/><Relationship Id="rId2483" Type="http://schemas.openxmlformats.org/officeDocument/2006/relationships/hyperlink" Target="https://crawlee.dev/assets/images/create-netflix-show-recommender-c429467c4a972badaa0b8ab414454250.webp" TargetMode="External"/><Relationship Id="rId2484" Type="http://schemas.openxmlformats.org/officeDocument/2006/relationships/hyperlink" Target="https://crawlee.dev/assets/images/create-netflix-show-recommender-c429467c4a972badaa0b8ab414454250.webp" TargetMode="External"/><Relationship Id="rId2485" Type="http://schemas.openxmlformats.org/officeDocument/2006/relationships/hyperlink" Target="https://crawlee.dev/blog/netflix-show-recommender" TargetMode="External"/><Relationship Id="rId2486" Type="http://schemas.openxmlformats.org/officeDocument/2006/relationships/hyperlink" Target="https://crawlee.dev/assets/images/react-646682cf5586bf230bf98086a4323845.webp" TargetMode="External"/><Relationship Id="rId2487" Type="http://schemas.openxmlformats.org/officeDocument/2006/relationships/hyperlink" Target="https://crawlee.dev/assets/images/react-646682cf5586bf230bf98086a4323845.webp" TargetMode="External"/><Relationship Id="rId2488" Type="http://schemas.openxmlformats.org/officeDocument/2006/relationships/hyperlink" Target="https://crawlee.dev/blog/netflix-show-recommender" TargetMode="External"/><Relationship Id="rId2489" Type="http://schemas.openxmlformats.org/officeDocument/2006/relationships/hyperlink" Target="https://crawlee.dev/assets/images/viteandreact-57c4bb4028b4d6b7cc9a22b32b70d3f7.webp" TargetMode="External"/><Relationship Id="rId2490" Type="http://schemas.openxmlformats.org/officeDocument/2006/relationships/hyperlink" Target="https://crawlee.dev/assets/images/viteandreact-57c4bb4028b4d6b7cc9a22b32b70d3f7.webp" TargetMode="External"/><Relationship Id="rId2491" Type="http://schemas.openxmlformats.org/officeDocument/2006/relationships/hyperlink" Target="https://crawlee.dev/blog/netflix-show-recommender" TargetMode="External"/><Relationship Id="rId2492" Type="http://schemas.openxmlformats.org/officeDocument/2006/relationships/hyperlink" Target="https://crawlee.dev/assets/images/genre-cea03ab54c084a8df3139bf584920062.webp" TargetMode="External"/><Relationship Id="rId2493" Type="http://schemas.openxmlformats.org/officeDocument/2006/relationships/hyperlink" Target="https://crawlee.dev/assets/images/genre-cea03ab54c084a8df3139bf584920062.webp" TargetMode="External"/><Relationship Id="rId2494" Type="http://schemas.openxmlformats.org/officeDocument/2006/relationships/hyperlink" Target="https://crawlee.dev/blog/netflix-show-recommender" TargetMode="External"/><Relationship Id="rId2495" Type="http://schemas.openxmlformats.org/officeDocument/2006/relationships/hyperlink" Target="https://crawlee.dev/assets/images/title-b56306b68714d95cc9e45168906a045f.webp" TargetMode="External"/><Relationship Id="rId2496" Type="http://schemas.openxmlformats.org/officeDocument/2006/relationships/hyperlink" Target="https://crawlee.dev/assets/images/title-b56306b68714d95cc9e45168906a045f.webp" TargetMode="External"/><Relationship Id="rId2497" Type="http://schemas.openxmlformats.org/officeDocument/2006/relationships/hyperlink" Target="https://crawlee.dev/blog/netflix-show-recommender" TargetMode="External"/><Relationship Id="rId2498" Type="http://schemas.openxmlformats.org/officeDocument/2006/relationships/hyperlink" Target="https://crawlee.dev/assets/images/result-021f50e0c1a5870d2448701c8ca6042d.gif" TargetMode="External"/><Relationship Id="rId2499" Type="http://schemas.openxmlformats.org/officeDocument/2006/relationships/hyperlink" Target="https://crawlee.dev/assets/images/result-021f50e0c1a5870d2448701c8ca6042d.gif" TargetMode="External"/><Relationship Id="rId2500" Type="http://schemas.openxmlformats.org/officeDocument/2006/relationships/hyperlink" Target="https://crawlee.dev/blog/netflix-show-recommender" TargetMode="External"/><Relationship Id="rId2501" Type="http://schemas.openxmlformats.org/officeDocument/2006/relationships/hyperlink" Target="https://www.udemy.com/tutorial/scrapy-tutorial-web-scraping-with-python/scrapy-vs-beautiful-soup-vs-selenium//1000" TargetMode="External"/><Relationship Id="rId2502" Type="http://schemas.openxmlformats.org/officeDocument/2006/relationships/hyperlink" Target="https://www.udemy.com/tutorial/scrapy-tutorial-web-scraping-with-python/scrapy-vs-beautiful-soup-vs-selenium//1000" TargetMode="External"/><Relationship Id="rId2503" Type="http://schemas.openxmlformats.org/officeDocument/2006/relationships/hyperlink" Target="https://crawlee.dev/blog/scrapy-vs-crawlee" TargetMode="External"/><Relationship Id="rId2504" Type="http://schemas.openxmlformats.org/officeDocument/2006/relationships/hyperlink" Target="https://docs.scrapy.org/en/latest/topics/architecture.html" TargetMode="External"/><Relationship Id="rId2505" Type="http://schemas.openxmlformats.org/officeDocument/2006/relationships/hyperlink" Target="https://docs.scrapy.org/en/latest/topics/architecture.html" TargetMode="External"/><Relationship Id="rId2506" Type="http://schemas.openxmlformats.org/officeDocument/2006/relationships/hyperlink" Target="https://crawlee.dev/blog/scrapy-vs-crawlee" TargetMode="External"/><Relationship Id="rId2507" Type="http://schemas.openxmlformats.org/officeDocument/2006/relationships/hyperlink" Target="https://github.com/puppeteer/puppeteer/" TargetMode="External"/><Relationship Id="rId2508" Type="http://schemas.openxmlformats.org/officeDocument/2006/relationships/hyperlink" Target="https://github.com/puppeteer/puppeteer/" TargetMode="External"/><Relationship Id="rId2509" Type="http://schemas.openxmlformats.org/officeDocument/2006/relationships/hyperlink" Target="https://crawlee.dev/blog/scrapy-vs-crawlee" TargetMode="External"/><Relationship Id="rId2510" Type="http://schemas.openxmlformats.org/officeDocument/2006/relationships/hyperlink" Target="https://github.com/microsoft/playwright" TargetMode="External"/><Relationship Id="rId2511" Type="http://schemas.openxmlformats.org/officeDocument/2006/relationships/hyperlink" Target="https://github.com/microsoft/playwright" TargetMode="External"/><Relationship Id="rId2512" Type="http://schemas.openxmlformats.org/officeDocument/2006/relationships/hyperlink" Target="https://crawlee.dev/blog/scrapy-vs-crawlee" TargetMode="External"/><Relationship Id="rId2513" Type="http://schemas.openxmlformats.org/officeDocument/2006/relationships/hyperlink" Target="https://scrapyd.readthedocs.io/en/latest/" TargetMode="External"/><Relationship Id="rId2514" Type="http://schemas.openxmlformats.org/officeDocument/2006/relationships/hyperlink" Target="https://scrapyd.readthedocs.io/en/latest/" TargetMode="External"/><Relationship Id="rId2515" Type="http://schemas.openxmlformats.org/officeDocument/2006/relationships/hyperlink" Target="https://crawlee.dev/blog/scrapy-vs-crawlee" TargetMode="External"/><Relationship Id="rId2516" Type="http://schemas.openxmlformats.org/officeDocument/2006/relationships/hyperlink" Target="https://docs.scrapy.org/en/latest/topics/commands.html" TargetMode="External"/><Relationship Id="rId2517" Type="http://schemas.openxmlformats.org/officeDocument/2006/relationships/hyperlink" Target="https://docs.scrapy.org/en/latest/topics/commands.html" TargetMode="External"/><Relationship Id="rId2518" Type="http://schemas.openxmlformats.org/officeDocument/2006/relationships/hyperlink" Target="https://crawlee.dev/blog/scrapy-vs-crawlee" TargetMode="External"/><Relationship Id="rId2519" Type="http://schemas.openxmlformats.org/officeDocument/2006/relationships/hyperlink" Target="https://pypi.org/project/scrapy-rotating-proxies/" TargetMode="External"/><Relationship Id="rId2520" Type="http://schemas.openxmlformats.org/officeDocument/2006/relationships/hyperlink" Target="https://pypi.org/project/scrapy-rotating-proxies/" TargetMode="External"/><Relationship Id="rId2521" Type="http://schemas.openxmlformats.org/officeDocument/2006/relationships/hyperlink" Target="https://crawlee.dev/blog/scrapy-vs-crawlee" TargetMode="External"/><Relationship Id="rId2522" Type="http://schemas.openxmlformats.org/officeDocument/2006/relationships/hyperlink" Target="https://docs.scrapy.org/en/latest/topics/feed-exports.html" TargetMode="External"/><Relationship Id="rId2523" Type="http://schemas.openxmlformats.org/officeDocument/2006/relationships/hyperlink" Target="https://docs.scrapy.org/en/latest/topics/feed-exports.html" TargetMode="External"/><Relationship Id="rId2524" Type="http://schemas.openxmlformats.org/officeDocument/2006/relationships/hyperlink" Target="https://crawlee.dev/blog/scrapy-vs-crawlee" TargetMode="External"/><Relationship Id="rId2525" Type="http://schemas.openxmlformats.org/officeDocument/2006/relationships/hyperlink" Target="https://pypi.org/project/scrapy-rotated-proxy/" TargetMode="External"/><Relationship Id="rId2526" Type="http://schemas.openxmlformats.org/officeDocument/2006/relationships/hyperlink" Target="https://pypi.org/project/scrapy-rotated-proxy/" TargetMode="External"/><Relationship Id="rId2527" Type="http://schemas.openxmlformats.org/officeDocument/2006/relationships/hyperlink" Target="https://crawlee.dev/blog/scrapy-vs-crawlee" TargetMode="External"/><Relationship Id="rId2528" Type="http://schemas.openxmlformats.org/officeDocument/2006/relationships/hyperlink" Target="https://docs.scrapy.org/en/latest/topics/signals.html" TargetMode="External"/><Relationship Id="rId2529" Type="http://schemas.openxmlformats.org/officeDocument/2006/relationships/hyperlink" Target="https://docs.scrapy.org/en/latest/topics/signals.html" TargetMode="External"/><Relationship Id="rId2530" Type="http://schemas.openxmlformats.org/officeDocument/2006/relationships/hyperlink" Target="https://crawlee.dev/blog/scrapy-vs-crawlee" TargetMode="External"/><Relationship Id="rId2531" Type="http://schemas.openxmlformats.org/officeDocument/2006/relationships/hyperlink" Target="https://docs.scrapy.org/en/latest/topics/exceptions.html" TargetMode="External"/><Relationship Id="rId2532" Type="http://schemas.openxmlformats.org/officeDocument/2006/relationships/hyperlink" Target="https://docs.scrapy.org/en/latest/topics/exceptions.html" TargetMode="External"/><Relationship Id="rId2533" Type="http://schemas.openxmlformats.org/officeDocument/2006/relationships/hyperlink" Target="https://crawlee.dev/blog/scrapy-vs-crawlee" TargetMode="External"/><Relationship Id="rId2534" Type="http://schemas.openxmlformats.org/officeDocument/2006/relationships/hyperlink" Target="https://crawlee.dev/js/api/core/class/Log" TargetMode="External"/><Relationship Id="rId2535" Type="http://schemas.openxmlformats.org/officeDocument/2006/relationships/hyperlink" Target="https://crawlee.dev/js/api/core/class/Log" TargetMode="External"/><Relationship Id="rId2536" Type="http://schemas.openxmlformats.org/officeDocument/2006/relationships/hyperlink" Target="https://crawlee.dev/blog/scrapy-vs-crawlee" TargetMode="External"/><Relationship Id="rId2537" Type="http://schemas.openxmlformats.org/officeDocument/2006/relationships/hyperlink" Target="https://crawlee.dev/js/docs/guides/docker-images" TargetMode="External"/><Relationship Id="rId2538" Type="http://schemas.openxmlformats.org/officeDocument/2006/relationships/hyperlink" Target="https://crawlee.dev/js/docs/guides/docker-images" TargetMode="External"/><Relationship Id="rId2539" Type="http://schemas.openxmlformats.org/officeDocument/2006/relationships/hyperlink" Target="https://crawlee.dev/blog/scrapy-vs-crawlee" TargetMode="External"/><Relationship Id="rId2540" Type="http://schemas.openxmlformats.org/officeDocument/2006/relationships/hyperlink" Target="https://crawlee.dev/js/docs/introduction" TargetMode="External"/><Relationship Id="rId2541" Type="http://schemas.openxmlformats.org/officeDocument/2006/relationships/hyperlink" Target="https://crawlee.dev/js/docs/introduction" TargetMode="External"/><Relationship Id="rId2542" Type="http://schemas.openxmlformats.org/officeDocument/2006/relationships/hyperlink" Target="https://crawlee.dev/blog/scrapy-vs-crawlee" TargetMode="External"/><Relationship Id="rId2543" Type="http://schemas.openxmlformats.org/officeDocument/2006/relationships/hyperlink" Target="https://www.typescriptlang.org/" TargetMode="External"/><Relationship Id="rId2544" Type="http://schemas.openxmlformats.org/officeDocument/2006/relationships/hyperlink" Target="https://www.typescriptlang.org/" TargetMode="External"/><Relationship Id="rId2545" Type="http://schemas.openxmlformats.org/officeDocument/2006/relationships/hyperlink" Target="https://crawlee.dev/blog/how-to-scrape-amazon" TargetMode="External"/><Relationship Id="rId2546" Type="http://schemas.openxmlformats.org/officeDocument/2006/relationships/hyperlink" Target="https://cheerio.js.org/" TargetMode="External"/><Relationship Id="rId2547" Type="http://schemas.openxmlformats.org/officeDocument/2006/relationships/hyperlink" Target="https://cheerio.js.org/" TargetMode="External"/><Relationship Id="rId2548" Type="http://schemas.openxmlformats.org/officeDocument/2006/relationships/hyperlink" Target="https://crawlee.dev/blog/how-to-scrape-amazon" TargetMode="External"/><Relationship Id="rId2549" Type="http://schemas.openxmlformats.org/officeDocument/2006/relationships/hyperlink" Target="https://developer.mozilla.org/en-US/docs/Web/HTML" TargetMode="External"/><Relationship Id="rId2550" Type="http://schemas.openxmlformats.org/officeDocument/2006/relationships/hyperlink" Target="https://developer.mozilla.org/en-US/docs/Web/HTML" TargetMode="External"/><Relationship Id="rId2551" Type="http://schemas.openxmlformats.org/officeDocument/2006/relationships/hyperlink" Target="https://crawlee.dev/blog/how-to-scrape-amazon" TargetMode="External"/><Relationship Id="rId2552" Type="http://schemas.openxmlformats.org/officeDocument/2006/relationships/hyperlink" Target="https://crawlee.dev/js/docs/examples/playwright-crawler" TargetMode="External"/><Relationship Id="rId2553" Type="http://schemas.openxmlformats.org/officeDocument/2006/relationships/hyperlink" Target="https://crawlee.dev/js/docs/examples/playwright-crawler" TargetMode="External"/><Relationship Id="rId2554" Type="http://schemas.openxmlformats.org/officeDocument/2006/relationships/hyperlink" Target="https://crawlee.dev/blog/how-to-scrape-amazon" TargetMode="External"/><Relationship Id="rId2555" Type="http://schemas.openxmlformats.org/officeDocument/2006/relationships/hyperlink" Target="https://apify.com/junglee/amazon-crawler" TargetMode="External"/><Relationship Id="rId2556" Type="http://schemas.openxmlformats.org/officeDocument/2006/relationships/hyperlink" Target="https://apify.com/junglee/amazon-crawler" TargetMode="External"/><Relationship Id="rId2557" Type="http://schemas.openxmlformats.org/officeDocument/2006/relationships/hyperlink" Target="https://crawlee.dev/blog/how-to-scrape-amazon" TargetMode="External"/><Relationship Id="rId2558" Type="http://schemas.openxmlformats.org/officeDocument/2006/relationships/hyperlink" Target="https://crawlee.dev/assets/images/lukasp-e0c7202aabdcc50c75cf45603be990a0.webp" TargetMode="External"/><Relationship Id="rId2559" Type="http://schemas.openxmlformats.org/officeDocument/2006/relationships/hyperlink" Target="https://crawlee.dev/assets/images/lukasp-e0c7202aabdcc50c75cf45603be990a0.webp" TargetMode="External"/><Relationship Id="rId2560" Type="http://schemas.openxmlformats.org/officeDocument/2006/relationships/hyperlink" Target="https://crawlee.dev/blog/how-to-scrape-amazon" TargetMode="External"/><Relationship Id="rId2561" Type="http://schemas.openxmlformats.org/officeDocument/2006/relationships/hyperlink" Target="https://crawlee.dev/assets/images/how-to-scrape-amazon-b6c5753f8b985c94a3d4cc372048f79d.webp" TargetMode="External"/><Relationship Id="rId2562" Type="http://schemas.openxmlformats.org/officeDocument/2006/relationships/hyperlink" Target="https://crawlee.dev/assets/images/how-to-scrape-amazon-b6c5753f8b985c94a3d4cc372048f79d.webp" TargetMode="External"/><Relationship Id="rId2563" Type="http://schemas.openxmlformats.org/officeDocument/2006/relationships/hyperlink" Target="https://crawlee.dev/blog/how-to-scrape-amazon" TargetMode="External"/><Relationship Id="rId2564" Type="http://schemas.openxmlformats.org/officeDocument/2006/relationships/hyperlink" Target="https://crawlee.dev/assets/images/fields-to-scrape-e30b9a71e42a7b6baed85d7936fbb165.webp" TargetMode="External"/><Relationship Id="rId2565" Type="http://schemas.openxmlformats.org/officeDocument/2006/relationships/hyperlink" Target="https://crawlee.dev/assets/images/fields-to-scrape-e30b9a71e42a7b6baed85d7936fbb165.webp" TargetMode="External"/><Relationship Id="rId2566" Type="http://schemas.openxmlformats.org/officeDocument/2006/relationships/hyperlink" Target="https://crawlee.dev/blog/how-to-scrape-amazon" TargetMode="External"/><Relationship Id="rId2567" Type="http://schemas.openxmlformats.org/officeDocument/2006/relationships/hyperlink" Target="https://crawlee.dev/assets/images/dev-tools-example-b243683d8baf93e34bbce102986d37b5.webp" TargetMode="External"/><Relationship Id="rId2568" Type="http://schemas.openxmlformats.org/officeDocument/2006/relationships/hyperlink" Target="https://crawlee.dev/assets/images/dev-tools-example-b243683d8baf93e34bbce102986d37b5.webp" TargetMode="External"/><Relationship Id="rId2569" Type="http://schemas.openxmlformats.org/officeDocument/2006/relationships/hyperlink" Target="https://crawlee.dev/blog/how-to-scrape-amazon" TargetMode="External"/><Relationship Id="rId2570" Type="http://schemas.openxmlformats.org/officeDocument/2006/relationships/hyperlink" Target="https://crawlee.dev/js/docs/next/quick-start" TargetMode="External"/><Relationship Id="rId2571" Type="http://schemas.openxmlformats.org/officeDocument/2006/relationships/hyperlink" Target="https://crawlee.dev/js/docs/next/quick-start" TargetMode="External"/><Relationship Id="rId2572" Type="http://schemas.openxmlformats.org/officeDocument/2006/relationships/hyperlink" Target="https://crawlee.dev/search" TargetMode="External"/><Relationship Id="rId2573" Type="http://schemas.openxmlformats.org/officeDocument/2006/relationships/hyperlink" Target="https://crawlee.dev/js/docs/3.17/quick-start" TargetMode="External"/><Relationship Id="rId2574" Type="http://schemas.openxmlformats.org/officeDocument/2006/relationships/hyperlink" Target="https://crawlee.dev/js/docs/3.17/quick-start" TargetMode="External"/><Relationship Id="rId2575" Type="http://schemas.openxmlformats.org/officeDocument/2006/relationships/hyperlink" Target="https://crawlee.dev/search" TargetMode="External"/><Relationship Id="rId2576" Type="http://schemas.openxmlformats.org/officeDocument/2006/relationships/hyperlink" Target="https://crawlee.dev/js/docs/3.16/quick-start" TargetMode="External"/><Relationship Id="rId2577" Type="http://schemas.openxmlformats.org/officeDocument/2006/relationships/hyperlink" Target="https://crawlee.dev/js/docs/3.16/quick-start" TargetMode="External"/><Relationship Id="rId2578" Type="http://schemas.openxmlformats.org/officeDocument/2006/relationships/hyperlink" Target="https://crawlee.dev/search" TargetMode="External"/><Relationship Id="rId2579" Type="http://schemas.openxmlformats.org/officeDocument/2006/relationships/hyperlink" Target="https://crawlee.dev/js/docs/3.15/quick-start" TargetMode="External"/><Relationship Id="rId2580" Type="http://schemas.openxmlformats.org/officeDocument/2006/relationships/hyperlink" Target="https://crawlee.dev/js/docs/3.15/quick-start" TargetMode="External"/><Relationship Id="rId2581" Type="http://schemas.openxmlformats.org/officeDocument/2006/relationships/hyperlink" Target="https://crawlee.dev/search" TargetMode="External"/><Relationship Id="rId2582" Type="http://schemas.openxmlformats.org/officeDocument/2006/relationships/hyperlink" Target="https://crawlee.dev/js/docs/3.14/quick-start" TargetMode="External"/><Relationship Id="rId2583" Type="http://schemas.openxmlformats.org/officeDocument/2006/relationships/hyperlink" Target="https://crawlee.dev/js/docs/3.14/quick-start" TargetMode="External"/><Relationship Id="rId2584" Type="http://schemas.openxmlformats.org/officeDocument/2006/relationships/hyperlink" Target="https://crawlee.dev/search" TargetMode="External"/><Relationship Id="rId2585" Type="http://schemas.openxmlformats.org/officeDocument/2006/relationships/hyperlink" Target="https://crawlee.dev/js/docs/3.13/quick-start" TargetMode="External"/><Relationship Id="rId2586" Type="http://schemas.openxmlformats.org/officeDocument/2006/relationships/hyperlink" Target="https://crawlee.dev/js/docs/3.13/quick-start" TargetMode="External"/><Relationship Id="rId2587" Type="http://schemas.openxmlformats.org/officeDocument/2006/relationships/hyperlink" Target="https://crawlee.dev/search" TargetMode="External"/><Relationship Id="rId2588" Type="http://schemas.openxmlformats.org/officeDocument/2006/relationships/hyperlink" Target="https://crawlee.dev/js/docs/3.12/quick-start" TargetMode="External"/><Relationship Id="rId2589" Type="http://schemas.openxmlformats.org/officeDocument/2006/relationships/hyperlink" Target="https://crawlee.dev/js/docs/3.12/quick-start" TargetMode="External"/><Relationship Id="rId2590" Type="http://schemas.openxmlformats.org/officeDocument/2006/relationships/hyperlink" Target="https://crawlee.dev/search" TargetMode="External"/><Relationship Id="rId2591" Type="http://schemas.openxmlformats.org/officeDocument/2006/relationships/hyperlink" Target="https://crawlee.dev/js/docs/3.11/quick-start" TargetMode="External"/><Relationship Id="rId2592" Type="http://schemas.openxmlformats.org/officeDocument/2006/relationships/hyperlink" Target="https://crawlee.dev/js/docs/3.11/quick-start" TargetMode="External"/><Relationship Id="rId2593" Type="http://schemas.openxmlformats.org/officeDocument/2006/relationships/hyperlink" Target="https://crawlee.dev/search" TargetMode="External"/><Relationship Id="rId2594" Type="http://schemas.openxmlformats.org/officeDocument/2006/relationships/hyperlink" Target="https://crawlee.dev/js/docs/3.10/quick-start" TargetMode="External"/><Relationship Id="rId2595" Type="http://schemas.openxmlformats.org/officeDocument/2006/relationships/hyperlink" Target="https://crawlee.dev/js/docs/3.10/quick-start" TargetMode="External"/><Relationship Id="rId2596" Type="http://schemas.openxmlformats.org/officeDocument/2006/relationships/hyperlink" Target="https://crawlee.dev/search" TargetMode="External"/><Relationship Id="rId2597" Type="http://schemas.openxmlformats.org/officeDocument/2006/relationships/hyperlink" Target="https://www.algolia.com/" TargetMode="External"/><Relationship Id="rId2598" Type="http://schemas.openxmlformats.org/officeDocument/2006/relationships/hyperlink" Target="https://www.algolia.com/" TargetMode="External"/><Relationship Id="rId2599" Type="http://schemas.openxmlformats.org/officeDocument/2006/relationships/hyperlink" Target="https://crawlee.dev/search" TargetMode="External"/><Relationship Id="rId2600" Type="http://schemas.openxmlformats.org/officeDocument/2006/relationships/hyperlink" Target="https://crawlee.dev/js/api/3.10/jsdom-crawler" TargetMode="External"/><Relationship Id="rId2601" Type="http://schemas.openxmlformats.org/officeDocument/2006/relationships/hyperlink" Target="https://crawlee.dev/js/api/3.10/jsdom-crawler" TargetMode="External"/><Relationship Id="rId2602" Type="http://schemas.openxmlformats.org/officeDocument/2006/relationships/hyperlink" Target="https://crawlee.dev/js/api/3.10" TargetMode="External"/><Relationship Id="rId2603" Type="http://schemas.openxmlformats.org/officeDocument/2006/relationships/hyperlink" Target="https://crawlee.dev/js/api/3.10/linkedom-crawler" TargetMode="External"/><Relationship Id="rId2604" Type="http://schemas.openxmlformats.org/officeDocument/2006/relationships/hyperlink" Target="https://crawlee.dev/js/api/3.10/linkedom-crawler" TargetMode="External"/><Relationship Id="rId2605" Type="http://schemas.openxmlformats.org/officeDocument/2006/relationships/hyperlink" Target="https://crawlee.dev/js/api/3.10" TargetMode="External"/><Relationship Id="rId2606" Type="http://schemas.openxmlformats.org/officeDocument/2006/relationships/hyperlink" Target="https://crawlee.dev/js/api/3.10/memory-storage" TargetMode="External"/><Relationship Id="rId2607" Type="http://schemas.openxmlformats.org/officeDocument/2006/relationships/hyperlink" Target="https://crawlee.dev/js/api/3.10/memory-storage" TargetMode="External"/><Relationship Id="rId2608" Type="http://schemas.openxmlformats.org/officeDocument/2006/relationships/hyperlink" Target="https://crawlee.dev/js/api/3.10" TargetMode="External"/><Relationship Id="rId2609" Type="http://schemas.openxmlformats.org/officeDocument/2006/relationships/hyperlink" Target="https://crawlee.dev/js/api/3.10/core" TargetMode="External"/><Relationship Id="rId2610" Type="http://schemas.openxmlformats.org/officeDocument/2006/relationships/hyperlink" Target="https://crawlee.dev/js/api/3.10/core" TargetMode="External"/><Relationship Id="rId2611" Type="http://schemas.openxmlformats.org/officeDocument/2006/relationships/hyperlink" Target="https://crawlee.dev/js/api/3.10" TargetMode="External"/><Relationship Id="rId2612" Type="http://schemas.openxmlformats.org/officeDocument/2006/relationships/hyperlink" Target="https://crawlee.dev/js/api/3.10/cheerio-crawler" TargetMode="External"/><Relationship Id="rId2613" Type="http://schemas.openxmlformats.org/officeDocument/2006/relationships/hyperlink" Target="https://crawlee.dev/js/api/3.10/cheerio-crawler" TargetMode="External"/><Relationship Id="rId2614" Type="http://schemas.openxmlformats.org/officeDocument/2006/relationships/hyperlink" Target="https://crawlee.dev/js/api/3.10" TargetMode="External"/><Relationship Id="rId2615" Type="http://schemas.openxmlformats.org/officeDocument/2006/relationships/hyperlink" Target="https://crawlee.dev/js/api/3.10/playwright-crawler" TargetMode="External"/><Relationship Id="rId2616" Type="http://schemas.openxmlformats.org/officeDocument/2006/relationships/hyperlink" Target="https://crawlee.dev/js/api/3.10/playwright-crawler" TargetMode="External"/><Relationship Id="rId2617" Type="http://schemas.openxmlformats.org/officeDocument/2006/relationships/hyperlink" Target="https://crawlee.dev/js/api/3.10" TargetMode="External"/><Relationship Id="rId2618" Type="http://schemas.openxmlformats.org/officeDocument/2006/relationships/hyperlink" Target="https://crawlee.dev/js/api/3.10/puppeteer-crawler" TargetMode="External"/><Relationship Id="rId2619" Type="http://schemas.openxmlformats.org/officeDocument/2006/relationships/hyperlink" Target="https://crawlee.dev/js/api/3.10/puppeteer-crawler" TargetMode="External"/><Relationship Id="rId2620" Type="http://schemas.openxmlformats.org/officeDocument/2006/relationships/hyperlink" Target="https://crawlee.dev/js/api/3.10" TargetMode="External"/><Relationship Id="rId2621" Type="http://schemas.openxmlformats.org/officeDocument/2006/relationships/hyperlink" Target="https://crawlee.dev/js/api/3.10/http-crawler" TargetMode="External"/><Relationship Id="rId2622" Type="http://schemas.openxmlformats.org/officeDocument/2006/relationships/hyperlink" Target="https://crawlee.dev/js/api/3.10/http-crawler" TargetMode="External"/><Relationship Id="rId2623" Type="http://schemas.openxmlformats.org/officeDocument/2006/relationships/hyperlink" Target="https://crawlee.dev/js/api/3.10" TargetMode="External"/><Relationship Id="rId2624" Type="http://schemas.openxmlformats.org/officeDocument/2006/relationships/hyperlink" Target="https://crawlee.dev/js/api/3.10/utils" TargetMode="External"/><Relationship Id="rId2625" Type="http://schemas.openxmlformats.org/officeDocument/2006/relationships/hyperlink" Target="https://crawlee.dev/js/api/3.10/utils" TargetMode="External"/><Relationship Id="rId2626" Type="http://schemas.openxmlformats.org/officeDocument/2006/relationships/hyperlink" Target="https://crawlee.dev/js/api/3.10" TargetMode="External"/><Relationship Id="rId2627" Type="http://schemas.openxmlformats.org/officeDocument/2006/relationships/hyperlink" Target="https://crawlee.dev/js/api/3.10/types" TargetMode="External"/><Relationship Id="rId2628" Type="http://schemas.openxmlformats.org/officeDocument/2006/relationships/hyperlink" Target="https://crawlee.dev/js/api/3.10/types" TargetMode="External"/><Relationship Id="rId2629" Type="http://schemas.openxmlformats.org/officeDocument/2006/relationships/hyperlink" Target="https://crawlee.dev/js/api/3.10" TargetMode="External"/><Relationship Id="rId2630" Type="http://schemas.openxmlformats.org/officeDocument/2006/relationships/hyperlink" Target="https://crawlee.dev/js/api" TargetMode="External"/><Relationship Id="rId2631" Type="http://schemas.openxmlformats.org/officeDocument/2006/relationships/hyperlink" Target="https://crawlee.dev/js/api" TargetMode="External"/><Relationship Id="rId2632" Type="http://schemas.openxmlformats.org/officeDocument/2006/relationships/hyperlink" Target="https://crawlee.dev/js/api/3.10" TargetMode="External"/><Relationship Id="rId2633" Type="http://schemas.openxmlformats.org/officeDocument/2006/relationships/hyperlink" Target="https://github.com/apify/crawlee/commit/79dd6c41eff144914ddb7fa6e04a65e9b8b762e0" TargetMode="External"/><Relationship Id="rId2634" Type="http://schemas.openxmlformats.org/officeDocument/2006/relationships/hyperlink" Target="https://github.com/apify/crawlee/commit/79dd6c41eff144914ddb7fa6e04a65e9b8b762e0" TargetMode="External"/><Relationship Id="rId2635" Type="http://schemas.openxmlformats.org/officeDocument/2006/relationships/hyperlink" Target="https://crawlee.dev/js/api/3.10/basic-crawler/changelog" TargetMode="External"/><Relationship Id="rId2636" Type="http://schemas.openxmlformats.org/officeDocument/2006/relationships/hyperlink" Target="https://github.com/apify/crawlee/issues/3167" TargetMode="External"/><Relationship Id="rId2637" Type="http://schemas.openxmlformats.org/officeDocument/2006/relationships/hyperlink" Target="https://github.com/apify/crawlee/issues/3167" TargetMode="External"/><Relationship Id="rId2638" Type="http://schemas.openxmlformats.org/officeDocument/2006/relationships/hyperlink" Target="https://crawlee.dev/js/api/3.10/basic-crawler/changelog" TargetMode="External"/><Relationship Id="rId2639" Type="http://schemas.openxmlformats.org/officeDocument/2006/relationships/hyperlink" Target="https://github.com/apify/crawlee/commit/4e9d227d7711f10662800d4079c4f958368bc063" TargetMode="External"/><Relationship Id="rId2640" Type="http://schemas.openxmlformats.org/officeDocument/2006/relationships/hyperlink" Target="https://github.com/apify/crawlee/commit/4e9d227d7711f10662800d4079c4f958368bc063" TargetMode="External"/><Relationship Id="rId2641" Type="http://schemas.openxmlformats.org/officeDocument/2006/relationships/hyperlink" Target="https://crawlee.dev/js/api/3.10/basic-crawler/changelog" TargetMode="External"/><Relationship Id="rId2642" Type="http://schemas.openxmlformats.org/officeDocument/2006/relationships/hyperlink" Target="https://github.com/apify/crawlee/commit/5f1b0ab480f297100d2db70f646825b92f70f21a" TargetMode="External"/><Relationship Id="rId2643" Type="http://schemas.openxmlformats.org/officeDocument/2006/relationships/hyperlink" Target="https://github.com/apify/crawlee/commit/5f1b0ab480f297100d2db70f646825b92f70f21a" TargetMode="External"/><Relationship Id="rId2644" Type="http://schemas.openxmlformats.org/officeDocument/2006/relationships/hyperlink" Target="https://crawlee.dev/js/api/3.10/basic-crawler/changelog" TargetMode="External"/><Relationship Id="rId2645" Type="http://schemas.openxmlformats.org/officeDocument/2006/relationships/hyperlink" Target="https://github.com/apify/crawlee/commit/7aed264f1cd9e993ffab93e314e9c7318b30d43d" TargetMode="External"/><Relationship Id="rId2646" Type="http://schemas.openxmlformats.org/officeDocument/2006/relationships/hyperlink" Target="https://github.com/apify/crawlee/commit/7aed264f1cd9e993ffab93e314e9c7318b30d43d" TargetMode="External"/><Relationship Id="rId2647" Type="http://schemas.openxmlformats.org/officeDocument/2006/relationships/hyperlink" Target="https://crawlee.dev/js/api/3.10/basic-crawler/changelog" TargetMode="External"/><Relationship Id="rId2648" Type="http://schemas.openxmlformats.org/officeDocument/2006/relationships/hyperlink" Target="https://github.com/apify/crawlee/commit/6cb4fc392f43e7ad42d56114372eb8ad79aeff74" TargetMode="External"/><Relationship Id="rId2649" Type="http://schemas.openxmlformats.org/officeDocument/2006/relationships/hyperlink" Target="https://github.com/apify/crawlee/commit/6cb4fc392f43e7ad42d56114372eb8ad79aeff74" TargetMode="External"/><Relationship Id="rId2650" Type="http://schemas.openxmlformats.org/officeDocument/2006/relationships/hyperlink" Target="https://crawlee.dev/js/api/3.10/basic-crawler/changelog" TargetMode="External"/><Relationship Id="rId2651" Type="http://schemas.openxmlformats.org/officeDocument/2006/relationships/hyperlink" Target="https://github.com/apify/crawlee/issues/3920" TargetMode="External"/><Relationship Id="rId2652" Type="http://schemas.openxmlformats.org/officeDocument/2006/relationships/hyperlink" Target="https://github.com/apify/crawlee/issues/3920" TargetMode="External"/><Relationship Id="rId2653" Type="http://schemas.openxmlformats.org/officeDocument/2006/relationships/hyperlink" Target="https://crawlee.dev/js/api/3.10/basic-crawler/changelog" TargetMode="External"/><Relationship Id="rId2654" Type="http://schemas.openxmlformats.org/officeDocument/2006/relationships/hyperlink" Target="https://github.com/apify/crawlee/commit/c7347f94f72980b7c424fb4fc7dc8f990f360d70" TargetMode="External"/><Relationship Id="rId2655" Type="http://schemas.openxmlformats.org/officeDocument/2006/relationships/hyperlink" Target="https://github.com/apify/crawlee/commit/c7347f94f72980b7c424fb4fc7dc8f990f360d70" TargetMode="External"/><Relationship Id="rId2656" Type="http://schemas.openxmlformats.org/officeDocument/2006/relationships/hyperlink" Target="https://crawlee.dev/js/api/3.10/basic-crawler/changelog" TargetMode="External"/><Relationship Id="rId2657" Type="http://schemas.openxmlformats.org/officeDocument/2006/relationships/hyperlink" Target="https://github.com/apify/crawlee/issues/3082" TargetMode="External"/><Relationship Id="rId2658" Type="http://schemas.openxmlformats.org/officeDocument/2006/relationships/hyperlink" Target="https://github.com/apify/crawlee/issues/3082" TargetMode="External"/><Relationship Id="rId2659" Type="http://schemas.openxmlformats.org/officeDocument/2006/relationships/hyperlink" Target="https://crawlee.dev/js/api/3.10/basic-crawler/changelog" TargetMode="External"/><Relationship Id="rId2660" Type="http://schemas.openxmlformats.org/officeDocument/2006/relationships/hyperlink" Target="https://github.com/apify/crawlee/commit/1124aca3c5eb527c097decd7263a6816c411369e" TargetMode="External"/><Relationship Id="rId2661" Type="http://schemas.openxmlformats.org/officeDocument/2006/relationships/hyperlink" Target="https://github.com/apify/crawlee/commit/1124aca3c5eb527c097decd7263a6816c411369e" TargetMode="External"/><Relationship Id="rId2662" Type="http://schemas.openxmlformats.org/officeDocument/2006/relationships/hyperlink" Target="https://crawlee.dev/js/api/3.10/basic-crawler/changelog" TargetMode="External"/><Relationship Id="rId2663" Type="http://schemas.openxmlformats.org/officeDocument/2006/relationships/hyperlink" Target="https://github.com/apify/crawlee/commit/a098f420efdcec4b1827327c012c6eb365460838" TargetMode="External"/><Relationship Id="rId2664" Type="http://schemas.openxmlformats.org/officeDocument/2006/relationships/hyperlink" Target="https://github.com/apify/crawlee/commit/a098f420efdcec4b1827327c012c6eb365460838" TargetMode="External"/><Relationship Id="rId2665" Type="http://schemas.openxmlformats.org/officeDocument/2006/relationships/hyperlink" Target="https://crawlee.dev/js/api/3.10/basic-crawler/changelog" TargetMode="External"/><Relationship Id="rId2666" Type="http://schemas.openxmlformats.org/officeDocument/2006/relationships/hyperlink" Target="https://github.com/apify/crawlee/commit/b2296cea708fa1e83bfdf20d94067bfa51a2e2ed" TargetMode="External"/><Relationship Id="rId2667" Type="http://schemas.openxmlformats.org/officeDocument/2006/relationships/hyperlink" Target="https://github.com/apify/crawlee/commit/b2296cea708fa1e83bfdf20d94067bfa51a2e2ed" TargetMode="External"/><Relationship Id="rId2668" Type="http://schemas.openxmlformats.org/officeDocument/2006/relationships/hyperlink" Target="https://crawlee.dev/js/api/3.10/basic-crawler/changelog" TargetMode="External"/><Relationship Id="rId2669" Type="http://schemas.openxmlformats.org/officeDocument/2006/relationships/hyperlink" Target="https://github.com/apify/crawlee/issues/3083" TargetMode="External"/><Relationship Id="rId2670" Type="http://schemas.openxmlformats.org/officeDocument/2006/relationships/hyperlink" Target="https://github.com/apify/crawlee/issues/3083" TargetMode="External"/><Relationship Id="rId2671" Type="http://schemas.openxmlformats.org/officeDocument/2006/relationships/hyperlink" Target="https://crawlee.dev/js/api/3.10/basic-crawler/changelog" TargetMode="External"/><Relationship Id="rId2672" Type="http://schemas.openxmlformats.org/officeDocument/2006/relationships/hyperlink" Target="https://github.com/apify/crawlee/issues/3330" TargetMode="External"/><Relationship Id="rId2673" Type="http://schemas.openxmlformats.org/officeDocument/2006/relationships/hyperlink" Target="https://github.com/apify/crawlee/issues/3330" TargetMode="External"/><Relationship Id="rId2674" Type="http://schemas.openxmlformats.org/officeDocument/2006/relationships/hyperlink" Target="https://crawlee.dev/js/api/3.10/basic-crawler/changelog" TargetMode="External"/><Relationship Id="rId2675" Type="http://schemas.openxmlformats.org/officeDocument/2006/relationships/hyperlink" Target="https://github.com/apify/crawlee/commit/1d2528b9a0e13841a0acf918e754d42862e84912" TargetMode="External"/><Relationship Id="rId2676" Type="http://schemas.openxmlformats.org/officeDocument/2006/relationships/hyperlink" Target="https://github.com/apify/crawlee/commit/1d2528b9a0e13841a0acf918e754d42862e84912" TargetMode="External"/><Relationship Id="rId2677" Type="http://schemas.openxmlformats.org/officeDocument/2006/relationships/hyperlink" Target="https://crawlee.dev/js/api/3.10/basic-crawler/changelog" TargetMode="External"/><Relationship Id="rId2678" Type="http://schemas.openxmlformats.org/officeDocument/2006/relationships/hyperlink" Target="https://github.com/apify/crawlee/commit/b23319bbe8c171541f17f343f718867e25bdb620" TargetMode="External"/><Relationship Id="rId2679" Type="http://schemas.openxmlformats.org/officeDocument/2006/relationships/hyperlink" Target="https://github.com/apify/crawlee/commit/b23319bbe8c171541f17f343f718867e25bdb620" TargetMode="External"/><Relationship Id="rId2680" Type="http://schemas.openxmlformats.org/officeDocument/2006/relationships/hyperlink" Target="https://crawlee.dev/js/api/3.10/basic-crawler/changelog" TargetMode="External"/><Relationship Id="rId2681" Type="http://schemas.openxmlformats.org/officeDocument/2006/relationships/hyperlink" Target="https://github.com/apify/crawlee/commit/9d013342c539dd76783bea3cf807041445d3f8f5" TargetMode="External"/><Relationship Id="rId2682" Type="http://schemas.openxmlformats.org/officeDocument/2006/relationships/hyperlink" Target="https://github.com/apify/crawlee/commit/9d013342c539dd76783bea3cf807041445d3f8f5" TargetMode="External"/><Relationship Id="rId2683" Type="http://schemas.openxmlformats.org/officeDocument/2006/relationships/hyperlink" Target="https://crawlee.dev/js/api/3.10/basic-crawler/changelog" TargetMode="External"/><Relationship Id="rId2684" Type="http://schemas.openxmlformats.org/officeDocument/2006/relationships/hyperlink" Target="https://github.com/apify/crawlee/issues/3336" TargetMode="External"/><Relationship Id="rId2685" Type="http://schemas.openxmlformats.org/officeDocument/2006/relationships/hyperlink" Target="https://github.com/apify/crawlee/issues/3336" TargetMode="External"/><Relationship Id="rId2686" Type="http://schemas.openxmlformats.org/officeDocument/2006/relationships/hyperlink" Target="https://crawlee.dev/js/api/3.10/basic-crawler/changelog" TargetMode="External"/><Relationship Id="rId2687" Type="http://schemas.openxmlformats.org/officeDocument/2006/relationships/hyperlink" Target="https://github.com/apify/crawlee/commit/9c0580b0c6fefe6f62ce28adacab27c02e7599f1" TargetMode="External"/><Relationship Id="rId2688" Type="http://schemas.openxmlformats.org/officeDocument/2006/relationships/hyperlink" Target="https://github.com/apify/crawlee/commit/9c0580b0c6fefe6f62ce28adacab27c02e7599f1" TargetMode="External"/><Relationship Id="rId2689" Type="http://schemas.openxmlformats.org/officeDocument/2006/relationships/hyperlink" Target="https://crawlee.dev/js/api/3.10/basic-crawler/changelog" TargetMode="External"/><Relationship Id="rId2690" Type="http://schemas.openxmlformats.org/officeDocument/2006/relationships/hyperlink" Target="https://github.com/apify/crawlee/issues/3257" TargetMode="External"/><Relationship Id="rId2691" Type="http://schemas.openxmlformats.org/officeDocument/2006/relationships/hyperlink" Target="https://github.com/apify/crawlee/issues/3257" TargetMode="External"/><Relationship Id="rId2692" Type="http://schemas.openxmlformats.org/officeDocument/2006/relationships/hyperlink" Target="https://crawlee.dev/js/api/3.10/basic-crawler/changelog" TargetMode="External"/><Relationship Id="rId2693" Type="http://schemas.openxmlformats.org/officeDocument/2006/relationships/hyperlink" Target="https://github.com/apify/crawlee/commit/f3d9a7967da19fc55837b2433b5dfae312e4b8a7" TargetMode="External"/><Relationship Id="rId2694" Type="http://schemas.openxmlformats.org/officeDocument/2006/relationships/hyperlink" Target="https://github.com/apify/crawlee/commit/f3d9a7967da19fc55837b2433b5dfae312e4b8a7" TargetMode="External"/><Relationship Id="rId2695" Type="http://schemas.openxmlformats.org/officeDocument/2006/relationships/hyperlink" Target="https://crawlee.dev/js/api/3.10/basic-crawler/changelog" TargetMode="External"/><Relationship Id="rId2696" Type="http://schemas.openxmlformats.org/officeDocument/2006/relationships/hyperlink" Target="https://github.com/apify/crawlee/commit/3450f27880afb9e9d857a54d9212b54c397aed91" TargetMode="External"/><Relationship Id="rId2697" Type="http://schemas.openxmlformats.org/officeDocument/2006/relationships/hyperlink" Target="https://github.com/apify/crawlee/commit/3450f27880afb9e9d857a54d9212b54c397aed91" TargetMode="External"/><Relationship Id="rId2698" Type="http://schemas.openxmlformats.org/officeDocument/2006/relationships/hyperlink" Target="https://crawlee.dev/js/api/3.10/basic-crawler/changelog" TargetMode="External"/><Relationship Id="rId2699" Type="http://schemas.openxmlformats.org/officeDocument/2006/relationships/hyperlink" Target="https://github.com/apify/crawlee/issues/3239" TargetMode="External"/><Relationship Id="rId2700" Type="http://schemas.openxmlformats.org/officeDocument/2006/relationships/hyperlink" Target="https://github.com/apify/crawlee/issues/3239" TargetMode="External"/><Relationship Id="rId2701" Type="http://schemas.openxmlformats.org/officeDocument/2006/relationships/hyperlink" Target="https://crawlee.dev/js/api/3.10/basic-crawler/changelog" TargetMode="External"/><Relationship Id="rId2702" Type="http://schemas.openxmlformats.org/officeDocument/2006/relationships/hyperlink" Target="https://github.com/apify/crawlee/commit/9c1cf6d68acd356af8b7dbd682141357d789e3fb" TargetMode="External"/><Relationship Id="rId2703" Type="http://schemas.openxmlformats.org/officeDocument/2006/relationships/hyperlink" Target="https://github.com/apify/crawlee/commit/9c1cf6d68acd356af8b7dbd682141357d789e3fb" TargetMode="External"/><Relationship Id="rId2704" Type="http://schemas.openxmlformats.org/officeDocument/2006/relationships/hyperlink" Target="https://crawlee.dev/js/api/3.10/basic-crawler/changelog" TargetMode="External"/><Relationship Id="rId2705" Type="http://schemas.openxmlformats.org/officeDocument/2006/relationships/hyperlink" Target="https://github.com/apify/crawlee/commit/9569d191933325d93f6c66754274b63fd272fc59" TargetMode="External"/><Relationship Id="rId2706" Type="http://schemas.openxmlformats.org/officeDocument/2006/relationships/hyperlink" Target="https://github.com/apify/crawlee/commit/9569d191933325d93f6c66754274b63fd272fc59" TargetMode="External"/><Relationship Id="rId2707" Type="http://schemas.openxmlformats.org/officeDocument/2006/relationships/hyperlink" Target="https://crawlee.dev/js/api/3.10/basic-crawler/changelog" TargetMode="External"/><Relationship Id="rId2708" Type="http://schemas.openxmlformats.org/officeDocument/2006/relationships/hyperlink" Target="https://github.com/apify/crawlee/commit/354252dee44c5ea618a12e087acb24b9e0f555c7" TargetMode="External"/><Relationship Id="rId2709" Type="http://schemas.openxmlformats.org/officeDocument/2006/relationships/hyperlink" Target="https://github.com/apify/crawlee/commit/354252dee44c5ea618a12e087acb24b9e0f555c7" TargetMode="External"/><Relationship Id="rId2710" Type="http://schemas.openxmlformats.org/officeDocument/2006/relationships/hyperlink" Target="https://crawlee.dev/js/api/3.10/basic-crawler/changelog" TargetMode="External"/><Relationship Id="rId2711" Type="http://schemas.openxmlformats.org/officeDocument/2006/relationships/hyperlink" Target="https://github.com/apify/crawlee/issues/3222" TargetMode="External"/><Relationship Id="rId2712" Type="http://schemas.openxmlformats.org/officeDocument/2006/relationships/hyperlink" Target="https://github.com/apify/crawlee/issues/3222" TargetMode="External"/><Relationship Id="rId2713" Type="http://schemas.openxmlformats.org/officeDocument/2006/relationships/hyperlink" Target="https://crawlee.dev/js/api/3.10/basic-crawler/changelog" TargetMode="External"/><Relationship Id="rId2714" Type="http://schemas.openxmlformats.org/officeDocument/2006/relationships/hyperlink" Target="https://github.com/apify/crawlee/commit/f05790b8c4e77056fd3cdbdd6d6abe3186ddf104" TargetMode="External"/><Relationship Id="rId2715" Type="http://schemas.openxmlformats.org/officeDocument/2006/relationships/hyperlink" Target="https://github.com/apify/crawlee/commit/f05790b8c4e77056fd3cdbdd6d6abe3186ddf104" TargetMode="External"/><Relationship Id="rId2716" Type="http://schemas.openxmlformats.org/officeDocument/2006/relationships/hyperlink" Target="https://crawlee.dev/js/api/3.10/basic-crawler/changelog" TargetMode="External"/><Relationship Id="rId2717" Type="http://schemas.openxmlformats.org/officeDocument/2006/relationships/hyperlink" Target="https://github.com/apify/crawlee/commit/1a67ffbf22e0ecf034d30a2215c4bd0f0ecbf41e" TargetMode="External"/><Relationship Id="rId2718" Type="http://schemas.openxmlformats.org/officeDocument/2006/relationships/hyperlink" Target="https://github.com/apify/crawlee/commit/1a67ffbf22e0ecf034d30a2215c4bd0f0ecbf41e" TargetMode="External"/><Relationship Id="rId2719" Type="http://schemas.openxmlformats.org/officeDocument/2006/relationships/hyperlink" Target="https://crawlee.dev/js/api/3.10/basic-crawler/changelog" TargetMode="External"/><Relationship Id="rId2720" Type="http://schemas.openxmlformats.org/officeDocument/2006/relationships/hyperlink" Target="https://github.com/apify/crawlee/commit/911a2eb45cdb5e3fc0e6a96471af86b43bc828bf" TargetMode="External"/><Relationship Id="rId2721" Type="http://schemas.openxmlformats.org/officeDocument/2006/relationships/hyperlink" Target="https://github.com/apify/crawlee/commit/911a2eb45cdb5e3fc0e6a96471af86b43bc828bf" TargetMode="External"/><Relationship Id="rId2722" Type="http://schemas.openxmlformats.org/officeDocument/2006/relationships/hyperlink" Target="https://crawlee.dev/js/api/3.10/basic-crawler/changelog" TargetMode="External"/><Relationship Id="rId2723" Type="http://schemas.openxmlformats.org/officeDocument/2006/relationships/hyperlink" Target="https://github.com/apify/crawlee/commit/298f170ef032f76d5b252e2a08971bfd161a7ef5" TargetMode="External"/><Relationship Id="rId2724" Type="http://schemas.openxmlformats.org/officeDocument/2006/relationships/hyperlink" Target="https://github.com/apify/crawlee/commit/298f170ef032f76d5b252e2a08971bfd161a7ef5" TargetMode="External"/><Relationship Id="rId2725" Type="http://schemas.openxmlformats.org/officeDocument/2006/relationships/hyperlink" Target="https://crawlee.dev/js/api/3.10/basic-crawler/changelog" TargetMode="External"/><Relationship Id="rId2726" Type="http://schemas.openxmlformats.org/officeDocument/2006/relationships/hyperlink" Target="https://github.com/apify/crawlee/commit/e2ecb745da6105d8d083b30b8b68197e53b1cf84" TargetMode="External"/><Relationship Id="rId2727" Type="http://schemas.openxmlformats.org/officeDocument/2006/relationships/hyperlink" Target="https://github.com/apify/crawlee/commit/e2ecb745da6105d8d083b30b8b68197e53b1cf84" TargetMode="External"/><Relationship Id="rId2728" Type="http://schemas.openxmlformats.org/officeDocument/2006/relationships/hyperlink" Target="https://crawlee.dev/js/api/3.10/basic-crawler/changelog" TargetMode="External"/><Relationship Id="rId2729" Type="http://schemas.openxmlformats.org/officeDocument/2006/relationships/hyperlink" Target="https://github.com/apify/crawlee/commit/2ddfc9c6108207d3289ee92fe3c5b646611cc508" TargetMode="External"/><Relationship Id="rId2730" Type="http://schemas.openxmlformats.org/officeDocument/2006/relationships/hyperlink" Target="https://github.com/apify/crawlee/commit/2ddfc9c6108207d3289ee92fe3c5b646611cc508" TargetMode="External"/><Relationship Id="rId2731" Type="http://schemas.openxmlformats.org/officeDocument/2006/relationships/hyperlink" Target="https://crawlee.dev/js/api/3.10/basic-crawler/changelog" TargetMode="External"/><Relationship Id="rId2732" Type="http://schemas.openxmlformats.org/officeDocument/2006/relationships/hyperlink" Target="https://github.com/apify/crawlee/commit/4ca450f08b9fb69ae3b2ba3fc66361f14631b15b" TargetMode="External"/><Relationship Id="rId2733" Type="http://schemas.openxmlformats.org/officeDocument/2006/relationships/hyperlink" Target="https://github.com/apify/crawlee/commit/4ca450f08b9fb69ae3b2ba3fc66361f14631b15b" TargetMode="External"/><Relationship Id="rId2734" Type="http://schemas.openxmlformats.org/officeDocument/2006/relationships/hyperlink" Target="https://crawlee.dev/js/api/3.10/basic-crawler/changelog" TargetMode="External"/><Relationship Id="rId2735" Type="http://schemas.openxmlformats.org/officeDocument/2006/relationships/hyperlink" Target="https://github.com/apify/crawlee/issues/2499" TargetMode="External"/><Relationship Id="rId2736" Type="http://schemas.openxmlformats.org/officeDocument/2006/relationships/hyperlink" Target="https://github.com/apify/crawlee/issues/2499" TargetMode="External"/><Relationship Id="rId2737" Type="http://schemas.openxmlformats.org/officeDocument/2006/relationships/hyperlink" Target="https://crawlee.dev/js/api/3.10/basic-crawler/changelog" TargetMode="External"/><Relationship Id="rId2738" Type="http://schemas.openxmlformats.org/officeDocument/2006/relationships/hyperlink" Target="https://github.com/apify/crawlee/commit/529a1dd57278efef4fb2013e79a09fd1bc8594a5" TargetMode="External"/><Relationship Id="rId2739" Type="http://schemas.openxmlformats.org/officeDocument/2006/relationships/hyperlink" Target="https://github.com/apify/crawlee/commit/529a1dd57278efef4fb2013e79a09fd1bc8594a5" TargetMode="External"/><Relationship Id="rId2740" Type="http://schemas.openxmlformats.org/officeDocument/2006/relationships/hyperlink" Target="https://crawlee.dev/js/api/3.10/basic-crawler/changelog" TargetMode="External"/><Relationship Id="rId2741" Type="http://schemas.openxmlformats.org/officeDocument/2006/relationships/hyperlink" Target="https://github.com/apify/crawlee/issues/3063" TargetMode="External"/><Relationship Id="rId2742" Type="http://schemas.openxmlformats.org/officeDocument/2006/relationships/hyperlink" Target="https://github.com/apify/crawlee/issues/3063" TargetMode="External"/><Relationship Id="rId2743" Type="http://schemas.openxmlformats.org/officeDocument/2006/relationships/hyperlink" Target="https://crawlee.dev/js/api/3.10/basic-crawler/changelog" TargetMode="External"/><Relationship Id="rId2744" Type="http://schemas.openxmlformats.org/officeDocument/2006/relationships/hyperlink" Target="https://github.com/apify/crawlee/commit/0090df93a12df9918d016cf2f1378f1f7d40557d" TargetMode="External"/><Relationship Id="rId2745" Type="http://schemas.openxmlformats.org/officeDocument/2006/relationships/hyperlink" Target="https://github.com/apify/crawlee/commit/0090df93a12df9918d016cf2f1378f1f7d40557d" TargetMode="External"/><Relationship Id="rId2746" Type="http://schemas.openxmlformats.org/officeDocument/2006/relationships/hyperlink" Target="https://crawlee.dev/js/api/3.10/basic-crawler/changelog" TargetMode="External"/><Relationship Id="rId2747" Type="http://schemas.openxmlformats.org/officeDocument/2006/relationships/hyperlink" Target="https://github.com/apify/crawlee/issues/2633" TargetMode="External"/><Relationship Id="rId2748" Type="http://schemas.openxmlformats.org/officeDocument/2006/relationships/hyperlink" Target="https://github.com/apify/crawlee/issues/2633" TargetMode="External"/><Relationship Id="rId2749" Type="http://schemas.openxmlformats.org/officeDocument/2006/relationships/hyperlink" Target="https://crawlee.dev/js/api/3.10/basic-crawler/changelog" TargetMode="External"/><Relationship Id="rId2750" Type="http://schemas.openxmlformats.org/officeDocument/2006/relationships/hyperlink" Target="https://github.com/apify/crawlee/commit/a4ab74852c3c60bdbc96035f54b16d125220f699" TargetMode="External"/><Relationship Id="rId2751" Type="http://schemas.openxmlformats.org/officeDocument/2006/relationships/hyperlink" Target="https://github.com/apify/crawlee/commit/a4ab74852c3c60bdbc96035f54b16d125220f699" TargetMode="External"/><Relationship Id="rId2752" Type="http://schemas.openxmlformats.org/officeDocument/2006/relationships/hyperlink" Target="https://crawlee.dev/js/api/3.10/basic-crawler/changelog" TargetMode="External"/><Relationship Id="rId2753" Type="http://schemas.openxmlformats.org/officeDocument/2006/relationships/hyperlink" Target="https://github.com/apify/crawlee/issues/2980" TargetMode="External"/><Relationship Id="rId2754" Type="http://schemas.openxmlformats.org/officeDocument/2006/relationships/hyperlink" Target="https://github.com/apify/crawlee/issues/2980" TargetMode="External"/><Relationship Id="rId2755" Type="http://schemas.openxmlformats.org/officeDocument/2006/relationships/hyperlink" Target="https://crawlee.dev/js/api/3.10/basic-crawler/changelog" TargetMode="External"/><Relationship Id="rId2756" Type="http://schemas.openxmlformats.org/officeDocument/2006/relationships/hyperlink" Target="https://github.com/apify/crawlee/commit/5a867bc28135803b55c765ec12e6fd04017ce53d" TargetMode="External"/><Relationship Id="rId2757" Type="http://schemas.openxmlformats.org/officeDocument/2006/relationships/hyperlink" Target="https://github.com/apify/crawlee/commit/5a867bc28135803b55c765ec12e6fd04017ce53d" TargetMode="External"/><Relationship Id="rId2758" Type="http://schemas.openxmlformats.org/officeDocument/2006/relationships/hyperlink" Target="https://crawlee.dev/js/api/3.10/basic-crawler/changelog" TargetMode="External"/><Relationship Id="rId2759" Type="http://schemas.openxmlformats.org/officeDocument/2006/relationships/hyperlink" Target="https://github.com/apify/crawlee/issues/3016" TargetMode="External"/><Relationship Id="rId2760" Type="http://schemas.openxmlformats.org/officeDocument/2006/relationships/hyperlink" Target="https://github.com/apify/crawlee/issues/3016" TargetMode="External"/><Relationship Id="rId2761" Type="http://schemas.openxmlformats.org/officeDocument/2006/relationships/hyperlink" Target="https://crawlee.dev/js/api/3.10/basic-crawler/changelog" TargetMode="External"/><Relationship Id="rId2762" Type="http://schemas.openxmlformats.org/officeDocument/2006/relationships/hyperlink" Target="https://github.com/apify/crawlee/commit/ea094c819232e0b30bc550270836d10506eb9454" TargetMode="External"/><Relationship Id="rId2763" Type="http://schemas.openxmlformats.org/officeDocument/2006/relationships/hyperlink" Target="https://github.com/apify/crawlee/commit/ea094c819232e0b30bc550270836d10506eb9454" TargetMode="External"/><Relationship Id="rId2764" Type="http://schemas.openxmlformats.org/officeDocument/2006/relationships/hyperlink" Target="https://crawlee.dev/js/api/3.10/basic-crawler/changelog" TargetMode="External"/><Relationship Id="rId2765" Type="http://schemas.openxmlformats.org/officeDocument/2006/relationships/hyperlink" Target="https://github.com/apify/crawlee/issues/2728" TargetMode="External"/><Relationship Id="rId2766" Type="http://schemas.openxmlformats.org/officeDocument/2006/relationships/hyperlink" Target="https://github.com/apify/crawlee/issues/2728" TargetMode="External"/><Relationship Id="rId2767" Type="http://schemas.openxmlformats.org/officeDocument/2006/relationships/hyperlink" Target="https://crawlee.dev/js/api/3.10/basic-crawler/changelog" TargetMode="External"/><Relationship Id="rId2768" Type="http://schemas.openxmlformats.org/officeDocument/2006/relationships/hyperlink" Target="https://github.com/apify/crawlee/commit/a433037f307ed3490a1ef5df334f1f9a9044510d" TargetMode="External"/><Relationship Id="rId2769" Type="http://schemas.openxmlformats.org/officeDocument/2006/relationships/hyperlink" Target="https://github.com/apify/crawlee/commit/a433037f307ed3490a1ef5df334f1f9a9044510d" TargetMode="External"/><Relationship Id="rId2770" Type="http://schemas.openxmlformats.org/officeDocument/2006/relationships/hyperlink" Target="https://crawlee.dev/js/api/3.10/basic-crawler/changelog" TargetMode="External"/><Relationship Id="rId2771" Type="http://schemas.openxmlformats.org/officeDocument/2006/relationships/hyperlink" Target="https://github.com/apify/crawlee/commit/fe2d206b46afabb18c83e8af11fa03f085f4cd4e" TargetMode="External"/><Relationship Id="rId2772" Type="http://schemas.openxmlformats.org/officeDocument/2006/relationships/hyperlink" Target="https://github.com/apify/crawlee/commit/fe2d206b46afabb18c83e8af11fa03f085f4cd4e" TargetMode="External"/><Relationship Id="rId2773" Type="http://schemas.openxmlformats.org/officeDocument/2006/relationships/hyperlink" Target="https://crawlee.dev/js/api/3.10/basic-crawler/changelog" TargetMode="External"/><Relationship Id="rId2774" Type="http://schemas.openxmlformats.org/officeDocument/2006/relationships/hyperlink" Target="https://github.com/apify/crawlee/issues/2922" TargetMode="External"/><Relationship Id="rId2775" Type="http://schemas.openxmlformats.org/officeDocument/2006/relationships/hyperlink" Target="https://github.com/apify/crawlee/issues/2922" TargetMode="External"/><Relationship Id="rId2776" Type="http://schemas.openxmlformats.org/officeDocument/2006/relationships/hyperlink" Target="https://crawlee.dev/js/api/3.10/basic-crawler/changelog" TargetMode="External"/><Relationship Id="rId2777" Type="http://schemas.openxmlformats.org/officeDocument/2006/relationships/hyperlink" Target="https://github.com/apify/crawlee/commit/c9f7f5494ac4895a30b283a5defe382db0cdea26" TargetMode="External"/><Relationship Id="rId2778" Type="http://schemas.openxmlformats.org/officeDocument/2006/relationships/hyperlink" Target="https://github.com/apify/crawlee/commit/c9f7f5494ac4895a30b283a5defe382db0cdea26" TargetMode="External"/><Relationship Id="rId2779" Type="http://schemas.openxmlformats.org/officeDocument/2006/relationships/hyperlink" Target="https://crawlee.dev/js/api/3.10/basic-crawler/changelog" TargetMode="External"/><Relationship Id="rId2780" Type="http://schemas.openxmlformats.org/officeDocument/2006/relationships/hyperlink" Target="https://github.com/apify/crawlee/commit/764f99203627b6a44d2ee90d623b8b0e6ecbffb5" TargetMode="External"/><Relationship Id="rId2781" Type="http://schemas.openxmlformats.org/officeDocument/2006/relationships/hyperlink" Target="https://github.com/apify/crawlee/commit/764f99203627b6a44d2ee90d623b8b0e6ecbffb5" TargetMode="External"/><Relationship Id="rId2782" Type="http://schemas.openxmlformats.org/officeDocument/2006/relationships/hyperlink" Target="https://crawlee.dev/js/api/3.10/basic-crawler/changelog" TargetMode="External"/><Relationship Id="rId2783" Type="http://schemas.openxmlformats.org/officeDocument/2006/relationships/hyperlink" Target="https://github.com/apify/crawlee/commit/3160f717e865326476d78089d778cbc7d35aa58d" TargetMode="External"/><Relationship Id="rId2784" Type="http://schemas.openxmlformats.org/officeDocument/2006/relationships/hyperlink" Target="https://github.com/apify/crawlee/commit/3160f717e865326476d78089d778cbc7d35aa58d" TargetMode="External"/><Relationship Id="rId2785" Type="http://schemas.openxmlformats.org/officeDocument/2006/relationships/hyperlink" Target="https://crawlee.dev/js/api/3.10/basic-crawler/changelog" TargetMode="External"/><Relationship Id="rId2786" Type="http://schemas.openxmlformats.org/officeDocument/2006/relationships/hyperlink" Target="https://github.com/apify/crawlee/commit/0eabed1f13070d902c2c67b340621830a7f64464" TargetMode="External"/><Relationship Id="rId2787" Type="http://schemas.openxmlformats.org/officeDocument/2006/relationships/hyperlink" Target="https://github.com/apify/crawlee/commit/0eabed1f13070d902c2c67b340621830a7f64464" TargetMode="External"/><Relationship Id="rId2788" Type="http://schemas.openxmlformats.org/officeDocument/2006/relationships/hyperlink" Target="https://crawlee.dev/js/api/3.10/basic-crawler/changelog" TargetMode="External"/><Relationship Id="rId2789" Type="http://schemas.openxmlformats.org/officeDocument/2006/relationships/hyperlink" Target="https://github.com/apify/crawlee/commit/d1a094a47eaecbf367b222f9b8c14d7da5d3e03a" TargetMode="External"/><Relationship Id="rId2790" Type="http://schemas.openxmlformats.org/officeDocument/2006/relationships/hyperlink" Target="https://github.com/apify/crawlee/commit/d1a094a47eaecbf367b222f9b8c14d7da5d3e03a" TargetMode="External"/><Relationship Id="rId2791" Type="http://schemas.openxmlformats.org/officeDocument/2006/relationships/hyperlink" Target="https://crawlee.dev/js/api/3.10/basic-crawler/changelog" TargetMode="External"/><Relationship Id="rId2792" Type="http://schemas.openxmlformats.org/officeDocument/2006/relationships/hyperlink" Target="https://github.com/apify/crawlee/issues/2767" TargetMode="External"/><Relationship Id="rId2793" Type="http://schemas.openxmlformats.org/officeDocument/2006/relationships/hyperlink" Target="https://github.com/apify/crawlee/issues/2767" TargetMode="External"/><Relationship Id="rId2794" Type="http://schemas.openxmlformats.org/officeDocument/2006/relationships/hyperlink" Target="https://crawlee.dev/js/api/3.10/basic-crawler/changelog" TargetMode="External"/><Relationship Id="rId2795" Type="http://schemas.openxmlformats.org/officeDocument/2006/relationships/hyperlink" Target="https://github.com/apify/crawlee/commit/02a598c2a501957f04ca3a2362bcee289ef861c0" TargetMode="External"/><Relationship Id="rId2796" Type="http://schemas.openxmlformats.org/officeDocument/2006/relationships/hyperlink" Target="https://github.com/apify/crawlee/commit/02a598c2a501957f04ca3a2362bcee289ef861c0" TargetMode="External"/><Relationship Id="rId2797" Type="http://schemas.openxmlformats.org/officeDocument/2006/relationships/hyperlink" Target="https://crawlee.dev/js/api/3.10/basic-crawler/changelog" TargetMode="External"/><Relationship Id="rId2798" Type="http://schemas.openxmlformats.org/officeDocument/2006/relationships/hyperlink" Target="https://github.com/apify/crawlee/issues/2802" TargetMode="External"/><Relationship Id="rId2799" Type="http://schemas.openxmlformats.org/officeDocument/2006/relationships/hyperlink" Target="https://github.com/apify/crawlee/issues/2802" TargetMode="External"/><Relationship Id="rId2800" Type="http://schemas.openxmlformats.org/officeDocument/2006/relationships/hyperlink" Target="https://crawlee.dev/js/api/3.10/basic-crawler/changelog" TargetMode="External"/><Relationship Id="rId2801" Type="http://schemas.openxmlformats.org/officeDocument/2006/relationships/hyperlink" Target="https://github.com/apify/crawlee/commit/53331e82ee66274316add7cadb4afec1ce2d4bcf" TargetMode="External"/><Relationship Id="rId2802" Type="http://schemas.openxmlformats.org/officeDocument/2006/relationships/hyperlink" Target="https://github.com/apify/crawlee/commit/53331e82ee66274316add7cadb4afec1ce2d4bcf" TargetMode="External"/><Relationship Id="rId2803" Type="http://schemas.openxmlformats.org/officeDocument/2006/relationships/hyperlink" Target="https://crawlee.dev/js/api/3.10/basic-crawler/changelog" TargetMode="External"/><Relationship Id="rId2804" Type="http://schemas.openxmlformats.org/officeDocument/2006/relationships/hyperlink" Target="https://github.com/apify/crawlee/issues/2807" TargetMode="External"/><Relationship Id="rId2805" Type="http://schemas.openxmlformats.org/officeDocument/2006/relationships/hyperlink" Target="https://github.com/apify/crawlee/issues/2807" TargetMode="External"/><Relationship Id="rId2806" Type="http://schemas.openxmlformats.org/officeDocument/2006/relationships/hyperlink" Target="https://crawlee.dev/js/api/3.10/basic-crawler/changelog" TargetMode="External"/><Relationship Id="rId2807" Type="http://schemas.openxmlformats.org/officeDocument/2006/relationships/hyperlink" Target="https://github.com/apify/crawlee/commit/af2966f65caeaf4273fd0a8ab583a7857e4330ab" TargetMode="External"/><Relationship Id="rId2808" Type="http://schemas.openxmlformats.org/officeDocument/2006/relationships/hyperlink" Target="https://github.com/apify/crawlee/commit/af2966f65caeaf4273fd0a8ab583a7857e4330ab" TargetMode="External"/><Relationship Id="rId2809" Type="http://schemas.openxmlformats.org/officeDocument/2006/relationships/hyperlink" Target="https://crawlee.dev/js/api/3.10/basic-crawler/changelog" TargetMode="External"/><Relationship Id="rId2810" Type="http://schemas.openxmlformats.org/officeDocument/2006/relationships/hyperlink" Target="https://github.com/apify/crawlee/issues/2777" TargetMode="External"/><Relationship Id="rId2811" Type="http://schemas.openxmlformats.org/officeDocument/2006/relationships/hyperlink" Target="https://github.com/apify/crawlee/issues/2777" TargetMode="External"/><Relationship Id="rId2812" Type="http://schemas.openxmlformats.org/officeDocument/2006/relationships/hyperlink" Target="https://crawlee.dev/js/api/3.10/basic-crawler/changelog" TargetMode="External"/><Relationship Id="rId2813" Type="http://schemas.openxmlformats.org/officeDocument/2006/relationships/hyperlink" Target="https://github.com/apify/crawlee/commit/55ee44aaf5e73c2a9d96d973a4aae111ab2e0025" TargetMode="External"/><Relationship Id="rId2814" Type="http://schemas.openxmlformats.org/officeDocument/2006/relationships/hyperlink" Target="https://github.com/apify/crawlee/commit/55ee44aaf5e73c2a9d96d973a4aae111ab2e0025" TargetMode="External"/><Relationship Id="rId2815" Type="http://schemas.openxmlformats.org/officeDocument/2006/relationships/hyperlink" Target="https://crawlee.dev/js/api/3.10/basic-crawler/changelog" TargetMode="External"/><Relationship Id="rId2816" Type="http://schemas.openxmlformats.org/officeDocument/2006/relationships/hyperlink" Target="https://github.com/apify/crawlee/commit/568c6556d79ce91654c8a715d1d1729d7d6ed8ef" TargetMode="External"/><Relationship Id="rId2817" Type="http://schemas.openxmlformats.org/officeDocument/2006/relationships/hyperlink" Target="https://github.com/apify/crawlee/commit/568c6556d79ce91654c8a715d1d1729d7d6ed8ef" TargetMode="External"/><Relationship Id="rId2818" Type="http://schemas.openxmlformats.org/officeDocument/2006/relationships/hyperlink" Target="https://crawlee.dev/js/api/3.10/basic-crawler/changelog" TargetMode="External"/><Relationship Id="rId2819" Type="http://schemas.openxmlformats.org/officeDocument/2006/relationships/hyperlink" Target="https://github.com/apify/crawlee/issues/2659" TargetMode="External"/><Relationship Id="rId2820" Type="http://schemas.openxmlformats.org/officeDocument/2006/relationships/hyperlink" Target="https://github.com/apify/crawlee/issues/2659" TargetMode="External"/><Relationship Id="rId2821" Type="http://schemas.openxmlformats.org/officeDocument/2006/relationships/hyperlink" Target="https://crawlee.dev/js/api/3.10/basic-crawler/changelog" TargetMode="External"/><Relationship Id="rId2822" Type="http://schemas.openxmlformats.org/officeDocument/2006/relationships/hyperlink" Target="https://github.com/apify/crawlee/commit/6fa170fbe16c326307b8a58c09c07f64afb64bb2" TargetMode="External"/><Relationship Id="rId2823" Type="http://schemas.openxmlformats.org/officeDocument/2006/relationships/hyperlink" Target="https://github.com/apify/crawlee/commit/6fa170fbe16c326307b8a58c09c07f64afb64bb2" TargetMode="External"/><Relationship Id="rId2824" Type="http://schemas.openxmlformats.org/officeDocument/2006/relationships/hyperlink" Target="https://crawlee.dev/js/api/3.10/basic-crawler/changelog" TargetMode="External"/><Relationship Id="rId2825" Type="http://schemas.openxmlformats.org/officeDocument/2006/relationships/hyperlink" Target="https://github.com/apify/crawlee/commit/7d72bcb36f32933c6251382e5efd28a284e9267d" TargetMode="External"/><Relationship Id="rId2826" Type="http://schemas.openxmlformats.org/officeDocument/2006/relationships/hyperlink" Target="https://github.com/apify/crawlee/commit/7d72bcb36f32933c6251382e5efd28a284e9267d" TargetMode="External"/><Relationship Id="rId2827" Type="http://schemas.openxmlformats.org/officeDocument/2006/relationships/hyperlink" Target="https://crawlee.dev/js/api/3.10/basic-crawler/changelog" TargetMode="External"/><Relationship Id="rId2828" Type="http://schemas.openxmlformats.org/officeDocument/2006/relationships/hyperlink" Target="https://github.com/apify/crawlee/issues/2678" TargetMode="External"/><Relationship Id="rId2829" Type="http://schemas.openxmlformats.org/officeDocument/2006/relationships/hyperlink" Target="https://github.com/apify/crawlee/issues/2678" TargetMode="External"/><Relationship Id="rId2830" Type="http://schemas.openxmlformats.org/officeDocument/2006/relationships/hyperlink" Target="https://crawlee.dev/js/api/3.10/basic-crawler/changelog" TargetMode="External"/><Relationship Id="rId2831" Type="http://schemas.openxmlformats.org/officeDocument/2006/relationships/hyperlink" Target="https://github.com/apify/crawlee/commit/57fcb0804a9f1268039d1e2b246c515ceca7e405" TargetMode="External"/><Relationship Id="rId2832" Type="http://schemas.openxmlformats.org/officeDocument/2006/relationships/hyperlink" Target="https://github.com/apify/crawlee/commit/57fcb0804a9f1268039d1e2b246c515ceca7e405" TargetMode="External"/><Relationship Id="rId2833" Type="http://schemas.openxmlformats.org/officeDocument/2006/relationships/hyperlink" Target="https://crawlee.dev/js/api/3.10/basic-crawler/changelog" TargetMode="External"/><Relationship Id="rId2834" Type="http://schemas.openxmlformats.org/officeDocument/2006/relationships/hyperlink" Target="https://github.com/apify/crawlee/commit/7bf8f0bcd4cc81e02c7cc60e82dfe7a0cdd80938" TargetMode="External"/><Relationship Id="rId2835" Type="http://schemas.openxmlformats.org/officeDocument/2006/relationships/hyperlink" Target="https://github.com/apify/crawlee/commit/7bf8f0bcd4cc81e02c7cc60e82dfe7a0cdd80938" TargetMode="External"/><Relationship Id="rId2836" Type="http://schemas.openxmlformats.org/officeDocument/2006/relationships/hyperlink" Target="https://crawlee.dev/js/api/3.10/basic-crawler/changelog" TargetMode="External"/><Relationship Id="rId2837" Type="http://schemas.openxmlformats.org/officeDocument/2006/relationships/hyperlink" Target="https://github.com/apify/crawlee/commit/2b546600691d84852a2f9ef42f273cecf818d66d" TargetMode="External"/><Relationship Id="rId2838" Type="http://schemas.openxmlformats.org/officeDocument/2006/relationships/hyperlink" Target="https://github.com/apify/crawlee/commit/2b546600691d84852a2f9ef42f273cecf818d66d" TargetMode="External"/><Relationship Id="rId2839" Type="http://schemas.openxmlformats.org/officeDocument/2006/relationships/hyperlink" Target="https://crawlee.dev/js/api/3.10/basic-crawler/changelog" TargetMode="External"/><Relationship Id="rId2840" Type="http://schemas.openxmlformats.org/officeDocument/2006/relationships/hyperlink" Target="https://github.com/apify/crawlee/commit/eec4a71769f1236ca0876a4a32288241b1b63db1" TargetMode="External"/><Relationship Id="rId2841" Type="http://schemas.openxmlformats.org/officeDocument/2006/relationships/hyperlink" Target="https://github.com/apify/crawlee/commit/eec4a71769f1236ca0876a4a32288241b1b63db1" TargetMode="External"/><Relationship Id="rId2842" Type="http://schemas.openxmlformats.org/officeDocument/2006/relationships/hyperlink" Target="https://crawlee.dev/js/api/3.10/basic-crawler/changelog" TargetMode="External"/><Relationship Id="rId2843" Type="http://schemas.openxmlformats.org/officeDocument/2006/relationships/hyperlink" Target="https://github.com/apify/crawlee/commit/3e9e6652c0b5e4d0c2707985abbad7d80336b9af" TargetMode="External"/><Relationship Id="rId2844" Type="http://schemas.openxmlformats.org/officeDocument/2006/relationships/hyperlink" Target="https://github.com/apify/crawlee/commit/3e9e6652c0b5e4d0c2707985abbad7d80336b9af" TargetMode="External"/><Relationship Id="rId2845" Type="http://schemas.openxmlformats.org/officeDocument/2006/relationships/hyperlink" Target="https://crawlee.dev/js/api/3.10/basic-crawler/changelog" TargetMode="External"/><Relationship Id="rId2846" Type="http://schemas.openxmlformats.org/officeDocument/2006/relationships/hyperlink" Target="https://github.com/apify/crawlee/commit/0a0d75d40b5f78b329589535bbe3e0e84be76a7e" TargetMode="External"/><Relationship Id="rId2847" Type="http://schemas.openxmlformats.org/officeDocument/2006/relationships/hyperlink" Target="https://github.com/apify/crawlee/commit/0a0d75d40b5f78b329589535bbe3e0e84be76a7e" TargetMode="External"/><Relationship Id="rId2848" Type="http://schemas.openxmlformats.org/officeDocument/2006/relationships/hyperlink" Target="https://crawlee.dev/js/api/3.10/basic-crawler/changelog" TargetMode="External"/><Relationship Id="rId2849" Type="http://schemas.openxmlformats.org/officeDocument/2006/relationships/hyperlink" Target="https://github.com/apify/crawlee/issues/2412" TargetMode="External"/><Relationship Id="rId2850" Type="http://schemas.openxmlformats.org/officeDocument/2006/relationships/hyperlink" Target="https://github.com/apify/crawlee/issues/2412" TargetMode="External"/><Relationship Id="rId2851" Type="http://schemas.openxmlformats.org/officeDocument/2006/relationships/hyperlink" Target="https://crawlee.dev/js/api/3.10/basic-crawler/changelog" TargetMode="External"/><Relationship Id="rId2852" Type="http://schemas.openxmlformats.org/officeDocument/2006/relationships/hyperlink" Target="https://github.com/apify/crawlee/commit/9f0b79684d9e27e6ba29634e7da2e9a095367eda" TargetMode="External"/><Relationship Id="rId2853" Type="http://schemas.openxmlformats.org/officeDocument/2006/relationships/hyperlink" Target="https://github.com/apify/crawlee/commit/9f0b79684d9e27e6ba29634e7da2e9a095367eda" TargetMode="External"/><Relationship Id="rId2854" Type="http://schemas.openxmlformats.org/officeDocument/2006/relationships/hyperlink" Target="https://crawlee.dev/js/api/3.10/basic-crawler/changelog" TargetMode="External"/><Relationship Id="rId2855" Type="http://schemas.openxmlformats.org/officeDocument/2006/relationships/hyperlink" Target="https://github.com/apify/crawlee/commit/8db39080b7711ba3c27dff7fce1170ddb0ee3d05" TargetMode="External"/><Relationship Id="rId2856" Type="http://schemas.openxmlformats.org/officeDocument/2006/relationships/hyperlink" Target="https://github.com/apify/crawlee/commit/8db39080b7711ba3c27dff7fce1170ddb0ee3d05" TargetMode="External"/><Relationship Id="rId2857" Type="http://schemas.openxmlformats.org/officeDocument/2006/relationships/hyperlink" Target="https://crawlee.dev/js/api/3.10/basic-crawler/changelog" TargetMode="External"/><Relationship Id="rId2858" Type="http://schemas.openxmlformats.org/officeDocument/2006/relationships/hyperlink" Target="https://github.com/apify/crawlee/commit/8ce7dd4ae6a3718dac95e784a53bd5661c827edc" TargetMode="External"/><Relationship Id="rId2859" Type="http://schemas.openxmlformats.org/officeDocument/2006/relationships/hyperlink" Target="https://github.com/apify/crawlee/commit/8ce7dd4ae6a3718dac95e784a53bd5661c827edc" TargetMode="External"/><Relationship Id="rId2860" Type="http://schemas.openxmlformats.org/officeDocument/2006/relationships/hyperlink" Target="https://crawlee.dev/js/api/3.10/basic-crawler/changelog" TargetMode="External"/><Relationship Id="rId2861" Type="http://schemas.openxmlformats.org/officeDocument/2006/relationships/hyperlink" Target="https://github.com/apify/crawlee/commit/e861dfdb451ae32fb1e0c7749c6b59744654b303" TargetMode="External"/><Relationship Id="rId2862" Type="http://schemas.openxmlformats.org/officeDocument/2006/relationships/hyperlink" Target="https://github.com/apify/crawlee/commit/e861dfdb451ae32fb1e0c7749c6b59744654b303" TargetMode="External"/><Relationship Id="rId2863" Type="http://schemas.openxmlformats.org/officeDocument/2006/relationships/hyperlink" Target="https://crawlee.dev/js/api/3.10/basic-crawler/changelog" TargetMode="External"/><Relationship Id="rId2864" Type="http://schemas.openxmlformats.org/officeDocument/2006/relationships/hyperlink" Target="https://github.com/apify/crawlee/issues/2280" TargetMode="External"/><Relationship Id="rId2865" Type="http://schemas.openxmlformats.org/officeDocument/2006/relationships/hyperlink" Target="https://github.com/apify/crawlee/issues/2280" TargetMode="External"/><Relationship Id="rId2866" Type="http://schemas.openxmlformats.org/officeDocument/2006/relationships/hyperlink" Target="https://crawlee.dev/js/api/3.10/basic-crawler/changelog" TargetMode="External"/><Relationship Id="rId2867" Type="http://schemas.openxmlformats.org/officeDocument/2006/relationships/hyperlink" Target="https://blog.apify.com/new-apify-request-queue/" TargetMode="External"/><Relationship Id="rId2868" Type="http://schemas.openxmlformats.org/officeDocument/2006/relationships/hyperlink" Target="https://blog.apify.com/new-apify-request-queue/" TargetMode="External"/><Relationship Id="rId2869" Type="http://schemas.openxmlformats.org/officeDocument/2006/relationships/hyperlink" Target="https://crawlee.dev/js/api/3.10/basic-crawler/changelog" TargetMode="External"/><Relationship Id="rId2870" Type="http://schemas.openxmlformats.org/officeDocument/2006/relationships/hyperlink" Target="https://github.com/apify/crawlee/commit/41ae8abec1da811ae0750ac2d298e77c1e3b7b55" TargetMode="External"/><Relationship Id="rId2871" Type="http://schemas.openxmlformats.org/officeDocument/2006/relationships/hyperlink" Target="https://github.com/apify/crawlee/commit/41ae8abec1da811ae0750ac2d298e77c1e3b7b55" TargetMode="External"/><Relationship Id="rId2872" Type="http://schemas.openxmlformats.org/officeDocument/2006/relationships/hyperlink" Target="https://crawlee.dev/js/api/3.10/basic-crawler/changelog" TargetMode="External"/><Relationship Id="rId2873" Type="http://schemas.openxmlformats.org/officeDocument/2006/relationships/hyperlink" Target="https://github.com/apify/crawlee/issues/2388" TargetMode="External"/><Relationship Id="rId2874" Type="http://schemas.openxmlformats.org/officeDocument/2006/relationships/hyperlink" Target="https://github.com/apify/crawlee/issues/2388" TargetMode="External"/><Relationship Id="rId2875" Type="http://schemas.openxmlformats.org/officeDocument/2006/relationships/hyperlink" Target="https://crawlee.dev/js/api/3.10/basic-crawler/changelog" TargetMode="External"/><Relationship Id="rId2876" Type="http://schemas.openxmlformats.org/officeDocument/2006/relationships/hyperlink" Target="https://github.com/apify/crawlee/commit/c4d54469120648a592b6898f849154fda60e3d59" TargetMode="External"/><Relationship Id="rId2877" Type="http://schemas.openxmlformats.org/officeDocument/2006/relationships/hyperlink" Target="https://github.com/apify/crawlee/commit/c4d54469120648a592b6898f849154fda60e3d59" TargetMode="External"/><Relationship Id="rId2878" Type="http://schemas.openxmlformats.org/officeDocument/2006/relationships/hyperlink" Target="https://crawlee.dev/js/api/3.10/basic-crawler/changelog" TargetMode="External"/><Relationship Id="rId2879" Type="http://schemas.openxmlformats.org/officeDocument/2006/relationships/hyperlink" Target="https://github.com/apify/crawlee/issues/2421" TargetMode="External"/><Relationship Id="rId2880" Type="http://schemas.openxmlformats.org/officeDocument/2006/relationships/hyperlink" Target="https://github.com/apify/crawlee/issues/2421" TargetMode="External"/><Relationship Id="rId2881" Type="http://schemas.openxmlformats.org/officeDocument/2006/relationships/hyperlink" Target="https://crawlee.dev/js/api/3.10/basic-crawler/changelog" TargetMode="External"/><Relationship Id="rId2882" Type="http://schemas.openxmlformats.org/officeDocument/2006/relationships/hyperlink" Target="https://github.com/apify/crawlee/commit/a90177d5207794be1d6e401d746dd4c6e5961976" TargetMode="External"/><Relationship Id="rId2883" Type="http://schemas.openxmlformats.org/officeDocument/2006/relationships/hyperlink" Target="https://github.com/apify/crawlee/commit/a90177d5207794be1d6e401d746dd4c6e5961976" TargetMode="External"/><Relationship Id="rId2884" Type="http://schemas.openxmlformats.org/officeDocument/2006/relationships/hyperlink" Target="https://crawlee.dev/js/api/3.10/basic-crawler/changelog" TargetMode="External"/><Relationship Id="rId2885" Type="http://schemas.openxmlformats.org/officeDocument/2006/relationships/hyperlink" Target="https://github.com/apify/crawlee/commit/5408c7f60a5bf4dbdba92f2d7440e0946b94ea6e" TargetMode="External"/><Relationship Id="rId2886" Type="http://schemas.openxmlformats.org/officeDocument/2006/relationships/hyperlink" Target="https://github.com/apify/crawlee/commit/5408c7f60a5bf4dbdba92f2d7440e0946b94ea6e" TargetMode="External"/><Relationship Id="rId2887" Type="http://schemas.openxmlformats.org/officeDocument/2006/relationships/hyperlink" Target="https://crawlee.dev/js/api/3.10/basic-crawler/changelog" TargetMode="External"/><Relationship Id="rId2888" Type="http://schemas.openxmlformats.org/officeDocument/2006/relationships/hyperlink" Target="https://github.com/apify/crawlee/commit/718959dbbe1fa69f948d0b778d0f54d9c493ab25" TargetMode="External"/><Relationship Id="rId2889" Type="http://schemas.openxmlformats.org/officeDocument/2006/relationships/hyperlink" Target="https://github.com/apify/crawlee/commit/718959dbbe1fa69f948d0b778d0f54d9c493ab25" TargetMode="External"/><Relationship Id="rId2890" Type="http://schemas.openxmlformats.org/officeDocument/2006/relationships/hyperlink" Target="https://crawlee.dev/js/api/3.10/basic-crawler/changelog" TargetMode="External"/><Relationship Id="rId2891" Type="http://schemas.openxmlformats.org/officeDocument/2006/relationships/hyperlink" Target="https://github.com/apify/crawlee/commit/58dd5fcc25f31bb066402c46e48a9e5e91efd5c5" TargetMode="External"/><Relationship Id="rId2892" Type="http://schemas.openxmlformats.org/officeDocument/2006/relationships/hyperlink" Target="https://github.com/apify/crawlee/commit/58dd5fcc25f31bb066402c46e48a9e5e91efd5c5" TargetMode="External"/><Relationship Id="rId2893" Type="http://schemas.openxmlformats.org/officeDocument/2006/relationships/hyperlink" Target="https://crawlee.dev/js/api/3.10/basic-crawler/changelog" TargetMode="External"/><Relationship Id="rId2894" Type="http://schemas.openxmlformats.org/officeDocument/2006/relationships/hyperlink" Target="https://github.com/apify/crawlee/commit/8e4218ada03cf485751def46f8c465b2d2a825c7" TargetMode="External"/><Relationship Id="rId2895" Type="http://schemas.openxmlformats.org/officeDocument/2006/relationships/hyperlink" Target="https://github.com/apify/crawlee/commit/8e4218ada03cf485751def46f8c465b2d2a825c7" TargetMode="External"/><Relationship Id="rId2896" Type="http://schemas.openxmlformats.org/officeDocument/2006/relationships/hyperlink" Target="https://crawlee.dev/js/api/3.10/basic-crawler/changelog" TargetMode="External"/><Relationship Id="rId2897" Type="http://schemas.openxmlformats.org/officeDocument/2006/relationships/hyperlink" Target="https://github.com/apify/crawlee/commit/9fd60e4036dce720c71f2d169a8eccbc4c813a96" TargetMode="External"/><Relationship Id="rId2898" Type="http://schemas.openxmlformats.org/officeDocument/2006/relationships/hyperlink" Target="https://github.com/apify/crawlee/commit/9fd60e4036dce720c71f2d169a8eccbc4c813a96" TargetMode="External"/><Relationship Id="rId2899" Type="http://schemas.openxmlformats.org/officeDocument/2006/relationships/hyperlink" Target="https://crawlee.dev/js/api/3.10/basic-crawler/changelog" TargetMode="External"/><Relationship Id="rId2900" Type="http://schemas.openxmlformats.org/officeDocument/2006/relationships/hyperlink" Target="https://github.com/apify/crawlee/issues/1789" TargetMode="External"/><Relationship Id="rId2901" Type="http://schemas.openxmlformats.org/officeDocument/2006/relationships/hyperlink" Target="https://github.com/apify/crawlee/issues/1789" TargetMode="External"/><Relationship Id="rId2902" Type="http://schemas.openxmlformats.org/officeDocument/2006/relationships/hyperlink" Target="https://crawlee.dev/js/api/3.10/basic-crawler/changelog" TargetMode="External"/><Relationship Id="rId2903" Type="http://schemas.openxmlformats.org/officeDocument/2006/relationships/hyperlink" Target="https://github.com/apify/crawlee/commit/3c5f9d6056158e042e12d75b2b1b21ef6c32e618" TargetMode="External"/><Relationship Id="rId2904" Type="http://schemas.openxmlformats.org/officeDocument/2006/relationships/hyperlink" Target="https://github.com/apify/crawlee/commit/3c5f9d6056158e042e12d75b2b1b21ef6c32e618" TargetMode="External"/><Relationship Id="rId2905" Type="http://schemas.openxmlformats.org/officeDocument/2006/relationships/hyperlink" Target="https://crawlee.dev/js/api/3.10/basic-crawler/changelog" TargetMode="External"/><Relationship Id="rId2906" Type="http://schemas.openxmlformats.org/officeDocument/2006/relationships/hyperlink" Target="https://github.com/apify/crawlee/issues/2173" TargetMode="External"/><Relationship Id="rId2907" Type="http://schemas.openxmlformats.org/officeDocument/2006/relationships/hyperlink" Target="https://github.com/apify/crawlee/issues/2173" TargetMode="External"/><Relationship Id="rId2908" Type="http://schemas.openxmlformats.org/officeDocument/2006/relationships/hyperlink" Target="https://crawlee.dev/js/api/3.10/basic-crawler/changelog" TargetMode="External"/><Relationship Id="rId2909" Type="http://schemas.openxmlformats.org/officeDocument/2006/relationships/hyperlink" Target="https://github.com/apify/crawlee/commit/e19a773693cfc5e65c1e2321bfc8b73c9844ea8b" TargetMode="External"/><Relationship Id="rId2910" Type="http://schemas.openxmlformats.org/officeDocument/2006/relationships/hyperlink" Target="https://github.com/apify/crawlee/commit/e19a773693cfc5e65c1e2321bfc8b73c9844ea8b" TargetMode="External"/><Relationship Id="rId2911" Type="http://schemas.openxmlformats.org/officeDocument/2006/relationships/hyperlink" Target="https://crawlee.dev/js/api/3.10/basic-crawler/changelog" TargetMode="External"/><Relationship Id="rId2912" Type="http://schemas.openxmlformats.org/officeDocument/2006/relationships/hyperlink" Target="https://github.com/apify/crawlee/issues/2249" TargetMode="External"/><Relationship Id="rId2913" Type="http://schemas.openxmlformats.org/officeDocument/2006/relationships/hyperlink" Target="https://github.com/apify/crawlee/issues/2249" TargetMode="External"/><Relationship Id="rId2914" Type="http://schemas.openxmlformats.org/officeDocument/2006/relationships/hyperlink" Target="https://crawlee.dev/js/api/3.10/basic-crawler/changelog" TargetMode="External"/><Relationship Id="rId2915" Type="http://schemas.openxmlformats.org/officeDocument/2006/relationships/hyperlink" Target="https://github.com/apify/crawlee/commit/c8c09a54a712689969ff1f6bddf70f12a2a22670" TargetMode="External"/><Relationship Id="rId2916" Type="http://schemas.openxmlformats.org/officeDocument/2006/relationships/hyperlink" Target="https://github.com/apify/crawlee/commit/c8c09a54a712689969ff1f6bddf70f12a2a22670" TargetMode="External"/><Relationship Id="rId2917" Type="http://schemas.openxmlformats.org/officeDocument/2006/relationships/hyperlink" Target="https://crawlee.dev/js/api/3.10/basic-crawler/changelog" TargetMode="External"/><Relationship Id="rId2918" Type="http://schemas.openxmlformats.org/officeDocument/2006/relationships/hyperlink" Target="https://github.com/apify/crawlee/commit/2f05ed22b203f688095300400bb0e6d03a03283c" TargetMode="External"/><Relationship Id="rId2919" Type="http://schemas.openxmlformats.org/officeDocument/2006/relationships/hyperlink" Target="https://github.com/apify/crawlee/commit/2f05ed22b203f688095300400bb0e6d03a03283c" TargetMode="External"/><Relationship Id="rId2920" Type="http://schemas.openxmlformats.org/officeDocument/2006/relationships/hyperlink" Target="https://crawlee.dev/js/api/3.10/basic-crawler/changelog" TargetMode="External"/><Relationship Id="rId2921" Type="http://schemas.openxmlformats.org/officeDocument/2006/relationships/hyperlink" Target="https://github.com/apify/crawlee/commit/6fb1c5568a0bf3b6fa38045161866a32b13310ca" TargetMode="External"/><Relationship Id="rId2922" Type="http://schemas.openxmlformats.org/officeDocument/2006/relationships/hyperlink" Target="https://github.com/apify/crawlee/commit/6fb1c5568a0bf3b6fa38045161866a32b13310ca" TargetMode="External"/><Relationship Id="rId2923" Type="http://schemas.openxmlformats.org/officeDocument/2006/relationships/hyperlink" Target="https://crawlee.dev/js/api/3.10/basic-crawler/changelog" TargetMode="External"/><Relationship Id="rId2924" Type="http://schemas.openxmlformats.org/officeDocument/2006/relationships/hyperlink" Target="https://github.com/apify/crawlee/issues/1773" TargetMode="External"/><Relationship Id="rId2925" Type="http://schemas.openxmlformats.org/officeDocument/2006/relationships/hyperlink" Target="https://github.com/apify/crawlee/issues/1773" TargetMode="External"/><Relationship Id="rId2926" Type="http://schemas.openxmlformats.org/officeDocument/2006/relationships/hyperlink" Target="https://crawlee.dev/js/api/3.10/basic-crawler/changelog" TargetMode="External"/><Relationship Id="rId2927" Type="http://schemas.openxmlformats.org/officeDocument/2006/relationships/hyperlink" Target="https://github.com/apify/crawlee/commit/9034f08106f53a70205695076e874f04f632c5bb" TargetMode="External"/><Relationship Id="rId2928" Type="http://schemas.openxmlformats.org/officeDocument/2006/relationships/hyperlink" Target="https://github.com/apify/crawlee/commit/9034f08106f53a70205695076e874f04f632c5bb" TargetMode="External"/><Relationship Id="rId2929" Type="http://schemas.openxmlformats.org/officeDocument/2006/relationships/hyperlink" Target="https://crawlee.dev/js/api/3.10/basic-crawler/changelog" TargetMode="External"/><Relationship Id="rId2930" Type="http://schemas.openxmlformats.org/officeDocument/2006/relationships/hyperlink" Target="https://github.com/apify/crawlee/commit/9ab8c1874f52acc3f0337fdabd36321d0fb40b86" TargetMode="External"/><Relationship Id="rId2931" Type="http://schemas.openxmlformats.org/officeDocument/2006/relationships/hyperlink" Target="https://github.com/apify/crawlee/commit/9ab8c1874f52acc3f0337fdabd36321d0fb40b86" TargetMode="External"/><Relationship Id="rId2932" Type="http://schemas.openxmlformats.org/officeDocument/2006/relationships/hyperlink" Target="https://crawlee.dev/js/api/3.10/basic-crawler/changelog" TargetMode="External"/><Relationship Id="rId2933" Type="http://schemas.openxmlformats.org/officeDocument/2006/relationships/hyperlink" Target="https://github.com/apify/crawlee/issues/1855" TargetMode="External"/><Relationship Id="rId2934" Type="http://schemas.openxmlformats.org/officeDocument/2006/relationships/hyperlink" Target="https://github.com/apify/crawlee/issues/1855" TargetMode="External"/><Relationship Id="rId2935" Type="http://schemas.openxmlformats.org/officeDocument/2006/relationships/hyperlink" Target="https://crawlee.dev/js/api/3.10/basic-crawler/changelog" TargetMode="External"/><Relationship Id="rId2936" Type="http://schemas.openxmlformats.org/officeDocument/2006/relationships/hyperlink" Target="https://github.com/apify/crawlee/commit/b96582a200e25ec11124da1f7f84a2b16b64d133" TargetMode="External"/><Relationship Id="rId2937" Type="http://schemas.openxmlformats.org/officeDocument/2006/relationships/hyperlink" Target="https://github.com/apify/crawlee/commit/b96582a200e25ec11124da1f7f84a2b16b64d133" TargetMode="External"/><Relationship Id="rId2938" Type="http://schemas.openxmlformats.org/officeDocument/2006/relationships/hyperlink" Target="https://crawlee.dev/js/api/3.10/basic-crawler/changelog" TargetMode="External"/><Relationship Id="rId2939" Type="http://schemas.openxmlformats.org/officeDocument/2006/relationships/hyperlink" Target="https://github.com/apify/crawlee/issues/2074" TargetMode="External"/><Relationship Id="rId2940" Type="http://schemas.openxmlformats.org/officeDocument/2006/relationships/hyperlink" Target="https://github.com/apify/crawlee/issues/2074" TargetMode="External"/><Relationship Id="rId2941" Type="http://schemas.openxmlformats.org/officeDocument/2006/relationships/hyperlink" Target="https://crawlee.dev/js/api/3.10/basic-crawler/changelog" TargetMode="External"/><Relationship Id="rId2942" Type="http://schemas.openxmlformats.org/officeDocument/2006/relationships/hyperlink" Target="https://github.com/apify/crawlee/issues/2031" TargetMode="External"/><Relationship Id="rId2943" Type="http://schemas.openxmlformats.org/officeDocument/2006/relationships/hyperlink" Target="https://github.com/apify/crawlee/issues/2031" TargetMode="External"/><Relationship Id="rId2944" Type="http://schemas.openxmlformats.org/officeDocument/2006/relationships/hyperlink" Target="https://crawlee.dev/js/api/3.10/basic-crawler/changelog" TargetMode="External"/><Relationship Id="rId2945" Type="http://schemas.openxmlformats.org/officeDocument/2006/relationships/hyperlink" Target="https://github.com/apify/crawlee/commit/70a77ee15f984e9ae67cd584fc58ace7e55346db" TargetMode="External"/><Relationship Id="rId2946" Type="http://schemas.openxmlformats.org/officeDocument/2006/relationships/hyperlink" Target="https://github.com/apify/crawlee/commit/70a77ee15f984e9ae67cd584fc58ace7e55346db" TargetMode="External"/><Relationship Id="rId2947" Type="http://schemas.openxmlformats.org/officeDocument/2006/relationships/hyperlink" Target="https://crawlee.dev/js/api/3.10/basic-crawler/changelog" TargetMode="External"/><Relationship Id="rId2948" Type="http://schemas.openxmlformats.org/officeDocument/2006/relationships/hyperlink" Target="https://github.com/apify/crawlee/issues/1365" TargetMode="External"/><Relationship Id="rId2949" Type="http://schemas.openxmlformats.org/officeDocument/2006/relationships/hyperlink" Target="https://github.com/apify/crawlee/issues/1365" TargetMode="External"/><Relationship Id="rId2950" Type="http://schemas.openxmlformats.org/officeDocument/2006/relationships/hyperlink" Target="https://crawlee.dev/js/api/3.10/basic-crawler/changelog" TargetMode="External"/><Relationship Id="rId2951" Type="http://schemas.openxmlformats.org/officeDocument/2006/relationships/hyperlink" Target="https://github.com/apify/crawlee/commit/f9fb5c42ecb14f8d0845a15982d204bd2b5b228f" TargetMode="External"/><Relationship Id="rId2952" Type="http://schemas.openxmlformats.org/officeDocument/2006/relationships/hyperlink" Target="https://github.com/apify/crawlee/commit/f9fb5c42ecb14f8d0845a15982d204bd2b5b228f" TargetMode="External"/><Relationship Id="rId2953" Type="http://schemas.openxmlformats.org/officeDocument/2006/relationships/hyperlink" Target="https://crawlee.dev/js/api/3.10/basic-crawler/changelog" TargetMode="External"/><Relationship Id="rId2954" Type="http://schemas.openxmlformats.org/officeDocument/2006/relationships/hyperlink" Target="https://github.com/apify/crawlee/commit/282527f31bb366a4e52463212f652dcf6679b6c3" TargetMode="External"/><Relationship Id="rId2955" Type="http://schemas.openxmlformats.org/officeDocument/2006/relationships/hyperlink" Target="https://github.com/apify/crawlee/commit/282527f31bb366a4e52463212f652dcf6679b6c3" TargetMode="External"/><Relationship Id="rId2956" Type="http://schemas.openxmlformats.org/officeDocument/2006/relationships/hyperlink" Target="https://crawlee.dev/js/api/3.10/basic-crawler/changelog" TargetMode="External"/><Relationship Id="rId2957" Type="http://schemas.openxmlformats.org/officeDocument/2006/relationships/hyperlink" Target="https://github.com/apify/crawlee/issues/1459" TargetMode="External"/><Relationship Id="rId2958" Type="http://schemas.openxmlformats.org/officeDocument/2006/relationships/hyperlink" Target="https://github.com/apify/crawlee/issues/1459" TargetMode="External"/><Relationship Id="rId2959" Type="http://schemas.openxmlformats.org/officeDocument/2006/relationships/hyperlink" Target="https://crawlee.dev/js/api/3.10/basic-crawler/changelog" TargetMode="External"/><Relationship Id="rId2960" Type="http://schemas.openxmlformats.org/officeDocument/2006/relationships/hyperlink" Target="https://github.com/apify/crawlee/commit/f63ccc018c9e9046531287c47d11283a8e71a6ad" TargetMode="External"/><Relationship Id="rId2961" Type="http://schemas.openxmlformats.org/officeDocument/2006/relationships/hyperlink" Target="https://github.com/apify/crawlee/commit/f63ccc018c9e9046531287c47d11283a8e71a6ad" TargetMode="External"/><Relationship Id="rId2962" Type="http://schemas.openxmlformats.org/officeDocument/2006/relationships/hyperlink" Target="https://crawlee.dev/js/api/3.10/basic-crawler/changelog" TargetMode="External"/><Relationship Id="rId2963" Type="http://schemas.openxmlformats.org/officeDocument/2006/relationships/hyperlink" Target="https://github.com/apify/crawlee/commit/d6f2b172d4a6776137c7893ca798d5b4a9408e79" TargetMode="External"/><Relationship Id="rId2964" Type="http://schemas.openxmlformats.org/officeDocument/2006/relationships/hyperlink" Target="https://github.com/apify/crawlee/commit/d6f2b172d4a6776137c7893ca798d5b4a9408e79" TargetMode="External"/><Relationship Id="rId2965" Type="http://schemas.openxmlformats.org/officeDocument/2006/relationships/hyperlink" Target="https://crawlee.dev/js/api/3.10/basic-crawler/changelog" TargetMode="External"/><Relationship Id="rId2966" Type="http://schemas.openxmlformats.org/officeDocument/2006/relationships/hyperlink" Target="https://github.com/apify/crawlee/commit/845141d921c10dd5fb121a499bb1b24f5eb3ff04" TargetMode="External"/><Relationship Id="rId2967" Type="http://schemas.openxmlformats.org/officeDocument/2006/relationships/hyperlink" Target="https://github.com/apify/crawlee/commit/845141d921c10dd5fb121a499bb1b24f5eb3ff04" TargetMode="External"/><Relationship Id="rId2968" Type="http://schemas.openxmlformats.org/officeDocument/2006/relationships/hyperlink" Target="https://crawlee.dev/js/api/3.10/basic-crawler/changelog" TargetMode="External"/><Relationship Id="rId2969" Type="http://schemas.openxmlformats.org/officeDocument/2006/relationships/hyperlink" Target="https://github.com/apify/crawlee/issues/2043" TargetMode="External"/><Relationship Id="rId2970" Type="http://schemas.openxmlformats.org/officeDocument/2006/relationships/hyperlink" Target="https://github.com/apify/crawlee/issues/2043" TargetMode="External"/><Relationship Id="rId2971" Type="http://schemas.openxmlformats.org/officeDocument/2006/relationships/hyperlink" Target="https://crawlee.dev/js/api/3.10/basic-crawler/changelog" TargetMode="External"/><Relationship Id="rId2972" Type="http://schemas.openxmlformats.org/officeDocument/2006/relationships/hyperlink" Target="https://github.com/apify/crawlee/commit/e2a7544ddf775db023ca25553d21cb73484fcd8c" TargetMode="External"/><Relationship Id="rId2973" Type="http://schemas.openxmlformats.org/officeDocument/2006/relationships/hyperlink" Target="https://github.com/apify/crawlee/commit/e2a7544ddf775db023ca25553d21cb73484fcd8c" TargetMode="External"/><Relationship Id="rId2974" Type="http://schemas.openxmlformats.org/officeDocument/2006/relationships/hyperlink" Target="https://crawlee.dev/js/api/3.10/basic-crawler/changelog" TargetMode="External"/><Relationship Id="rId2975" Type="http://schemas.openxmlformats.org/officeDocument/2006/relationships/hyperlink" Target="https://github.com/apify/crawlee/commit/b1cb108882ab28d956adfc3d77ba9813507823f6" TargetMode="External"/><Relationship Id="rId2976" Type="http://schemas.openxmlformats.org/officeDocument/2006/relationships/hyperlink" Target="https://github.com/apify/crawlee/commit/b1cb108882ab28d956adfc3d77ba9813507823f6" TargetMode="External"/><Relationship Id="rId2977" Type="http://schemas.openxmlformats.org/officeDocument/2006/relationships/hyperlink" Target="https://crawlee.dev/js/api/3.10/basic-crawler/changelog" TargetMode="External"/><Relationship Id="rId2978" Type="http://schemas.openxmlformats.org/officeDocument/2006/relationships/hyperlink" Target="https://github.com/apify/crawlee/issues/2028" TargetMode="External"/><Relationship Id="rId2979" Type="http://schemas.openxmlformats.org/officeDocument/2006/relationships/hyperlink" Target="https://github.com/apify/crawlee/issues/2028" TargetMode="External"/><Relationship Id="rId2980" Type="http://schemas.openxmlformats.org/officeDocument/2006/relationships/hyperlink" Target="https://crawlee.dev/js/api/3.10/basic-crawler/changelog" TargetMode="External"/><Relationship Id="rId2981" Type="http://schemas.openxmlformats.org/officeDocument/2006/relationships/hyperlink" Target="https://github.com/apify/crawlee/commit/e79688324790e5d07fc11192769cf051617e96e4" TargetMode="External"/><Relationship Id="rId2982" Type="http://schemas.openxmlformats.org/officeDocument/2006/relationships/hyperlink" Target="https://github.com/apify/crawlee/commit/e79688324790e5d07fc11192769cf051617e96e4" TargetMode="External"/><Relationship Id="rId2983" Type="http://schemas.openxmlformats.org/officeDocument/2006/relationships/hyperlink" Target="https://crawlee.dev/js/api/3.10/basic-crawler/changelog" TargetMode="External"/><Relationship Id="rId2984" Type="http://schemas.openxmlformats.org/officeDocument/2006/relationships/hyperlink" Target="https://github.com/apify/crawlee/issues/1993" TargetMode="External"/><Relationship Id="rId2985" Type="http://schemas.openxmlformats.org/officeDocument/2006/relationships/hyperlink" Target="https://github.com/apify/crawlee/issues/1993" TargetMode="External"/><Relationship Id="rId2986" Type="http://schemas.openxmlformats.org/officeDocument/2006/relationships/hyperlink" Target="https://crawlee.dev/js/api/3.10/basic-crawler/changelog" TargetMode="External"/><Relationship Id="rId2987" Type="http://schemas.openxmlformats.org/officeDocument/2006/relationships/hyperlink" Target="https://github.com/apify/crawlee/commit/3eb4e4c558b4bc0673fbff75b1db19c46004a1da" TargetMode="External"/><Relationship Id="rId2988" Type="http://schemas.openxmlformats.org/officeDocument/2006/relationships/hyperlink" Target="https://github.com/apify/crawlee/commit/3eb4e4c558b4bc0673fbff75b1db19c46004a1da" TargetMode="External"/><Relationship Id="rId2989" Type="http://schemas.openxmlformats.org/officeDocument/2006/relationships/hyperlink" Target="https://crawlee.dev/js/api/3.10/basic-crawler/changelog" TargetMode="External"/><Relationship Id="rId2990" Type="http://schemas.openxmlformats.org/officeDocument/2006/relationships/hyperlink" Target="https://github.com/apify/crawlee/commit/8c0928b24ceabefc454f8114ac30a27023709010" TargetMode="External"/><Relationship Id="rId2991" Type="http://schemas.openxmlformats.org/officeDocument/2006/relationships/hyperlink" Target="https://github.com/apify/crawlee/commit/8c0928b24ceabefc454f8114ac30a27023709010" TargetMode="External"/><Relationship Id="rId2992" Type="http://schemas.openxmlformats.org/officeDocument/2006/relationships/hyperlink" Target="https://crawlee.dev/js/api/3.10/basic-crawler/changelog" TargetMode="External"/><Relationship Id="rId2993" Type="http://schemas.openxmlformats.org/officeDocument/2006/relationships/hyperlink" Target="https://github.com/apify/crawlee/issues/1912" TargetMode="External"/><Relationship Id="rId2994" Type="http://schemas.openxmlformats.org/officeDocument/2006/relationships/hyperlink" Target="https://github.com/apify/crawlee/issues/1912" TargetMode="External"/><Relationship Id="rId2995" Type="http://schemas.openxmlformats.org/officeDocument/2006/relationships/hyperlink" Target="https://crawlee.dev/js/api/3.10/basic-crawler/changelog" TargetMode="External"/><Relationship Id="rId2996" Type="http://schemas.openxmlformats.org/officeDocument/2006/relationships/hyperlink" Target="https://github.com/apify/crawlee/commit/8122622c3054a0e0e0c1869ba462276cbead8090" TargetMode="External"/><Relationship Id="rId2997" Type="http://schemas.openxmlformats.org/officeDocument/2006/relationships/hyperlink" Target="https://github.com/apify/crawlee/commit/8122622c3054a0e0e0c1869ba462276cbead8090" TargetMode="External"/><Relationship Id="rId2998" Type="http://schemas.openxmlformats.org/officeDocument/2006/relationships/hyperlink" Target="https://crawlee.dev/js/api/3.10/basic-crawler/changelog" TargetMode="External"/><Relationship Id="rId2999" Type="http://schemas.openxmlformats.org/officeDocument/2006/relationships/hyperlink" Target="https://github.com/apify/crawlee/issues/1766" TargetMode="External"/><Relationship Id="rId3000" Type="http://schemas.openxmlformats.org/officeDocument/2006/relationships/hyperlink" Target="https://github.com/apify/crawlee/issues/1766" TargetMode="External"/><Relationship Id="rId3001" Type="http://schemas.openxmlformats.org/officeDocument/2006/relationships/hyperlink" Target="https://crawlee.dev/js/api/3.10/basic-crawler/changelog" TargetMode="External"/><Relationship Id="rId3002" Type="http://schemas.openxmlformats.org/officeDocument/2006/relationships/hyperlink" Target="https://github.com/apify/crawlee/commit/c85485d6ca2bb61cfebb24a2ad99e0b3ba5c069b" TargetMode="External"/><Relationship Id="rId3003" Type="http://schemas.openxmlformats.org/officeDocument/2006/relationships/hyperlink" Target="https://github.com/apify/crawlee/commit/c85485d6ca2bb61cfebb24a2ad99e0b3ba5c069b" TargetMode="External"/><Relationship Id="rId3004" Type="http://schemas.openxmlformats.org/officeDocument/2006/relationships/hyperlink" Target="https://crawlee.dev/js/api/3.10/basic-crawler/changelog" TargetMode="External"/><Relationship Id="rId3005" Type="http://schemas.openxmlformats.org/officeDocument/2006/relationships/hyperlink" Target="https://github.com/apify/crawlee/issues/1995" TargetMode="External"/><Relationship Id="rId3006" Type="http://schemas.openxmlformats.org/officeDocument/2006/relationships/hyperlink" Target="https://github.com/apify/crawlee/issues/1995" TargetMode="External"/><Relationship Id="rId3007" Type="http://schemas.openxmlformats.org/officeDocument/2006/relationships/hyperlink" Target="https://crawlee.dev/js/api/3.10/basic-crawler/changelog" TargetMode="External"/><Relationship Id="rId3008" Type="http://schemas.openxmlformats.org/officeDocument/2006/relationships/hyperlink" Target="https://github.com/apify/crawlee/commit/766fa9b88029e9243a7427075384c1abe85c70c8" TargetMode="External"/><Relationship Id="rId3009" Type="http://schemas.openxmlformats.org/officeDocument/2006/relationships/hyperlink" Target="https://github.com/apify/crawlee/commit/766fa9b88029e9243a7427075384c1abe85c70c8" TargetMode="External"/><Relationship Id="rId3010" Type="http://schemas.openxmlformats.org/officeDocument/2006/relationships/hyperlink" Target="https://crawlee.dev/js/api/3.10/basic-crawler/changelog" TargetMode="External"/><Relationship Id="rId3011" Type="http://schemas.openxmlformats.org/officeDocument/2006/relationships/hyperlink" Target="https://github.com/apify/crawlee/commit/32aede6bbaa25b402e6e9cee9d3aa44722b1cfd0" TargetMode="External"/><Relationship Id="rId3012" Type="http://schemas.openxmlformats.org/officeDocument/2006/relationships/hyperlink" Target="https://github.com/apify/crawlee/commit/32aede6bbaa25b402e6e9cee9d3aa44722b1cfd0" TargetMode="External"/><Relationship Id="rId3013" Type="http://schemas.openxmlformats.org/officeDocument/2006/relationships/hyperlink" Target="https://crawlee.dev/js/api/3.10/basic-crawler/changelog" TargetMode="External"/><Relationship Id="rId3014" Type="http://schemas.openxmlformats.org/officeDocument/2006/relationships/hyperlink" Target="https://github.com/apify/crawlee/commit/c5592db0f8094de27c46ad993bea2c1ab1f61385" TargetMode="External"/><Relationship Id="rId3015" Type="http://schemas.openxmlformats.org/officeDocument/2006/relationships/hyperlink" Target="https://github.com/apify/crawlee/commit/c5592db0f8094de27c46ad993bea2c1ab1f61385" TargetMode="External"/><Relationship Id="rId3016" Type="http://schemas.openxmlformats.org/officeDocument/2006/relationships/hyperlink" Target="https://crawlee.dev/js/api/3.10/basic-crawler/changelog" TargetMode="External"/><Relationship Id="rId3017" Type="http://schemas.openxmlformats.org/officeDocument/2006/relationships/hyperlink" Target="https://github.com/apify/crawlee/commit/db069df80bc183c6b861c9ac82f1e278e57ea92b" TargetMode="External"/><Relationship Id="rId3018" Type="http://schemas.openxmlformats.org/officeDocument/2006/relationships/hyperlink" Target="https://github.com/apify/crawlee/commit/db069df80bc183c6b861c9ac82f1e278e57ea92b" TargetMode="External"/><Relationship Id="rId3019" Type="http://schemas.openxmlformats.org/officeDocument/2006/relationships/hyperlink" Target="https://crawlee.dev/js/api/3.10/basic-crawler/changelog" TargetMode="External"/><Relationship Id="rId3020" Type="http://schemas.openxmlformats.org/officeDocument/2006/relationships/hyperlink" Target="https://github.com/apify/crawlee/commit/9e6eb1e32f582a8837311aac12cc1d657432f3fa" TargetMode="External"/><Relationship Id="rId3021" Type="http://schemas.openxmlformats.org/officeDocument/2006/relationships/hyperlink" Target="https://github.com/apify/crawlee/commit/9e6eb1e32f582a8837311aac12cc1d657432f3fa" TargetMode="External"/><Relationship Id="rId3022" Type="http://schemas.openxmlformats.org/officeDocument/2006/relationships/hyperlink" Target="https://crawlee.dev/js/api/3.10/basic-crawler/changelog" TargetMode="External"/><Relationship Id="rId3023" Type="http://schemas.openxmlformats.org/officeDocument/2006/relationships/hyperlink" Target="https://github.com/apify/crawlee/issues/765" TargetMode="External"/><Relationship Id="rId3024" Type="http://schemas.openxmlformats.org/officeDocument/2006/relationships/hyperlink" Target="https://github.com/apify/crawlee/issues/765" TargetMode="External"/><Relationship Id="rId3025" Type="http://schemas.openxmlformats.org/officeDocument/2006/relationships/hyperlink" Target="https://crawlee.dev/js/api/3.10/basic-crawler/changelog" TargetMode="External"/><Relationship Id="rId3026" Type="http://schemas.openxmlformats.org/officeDocument/2006/relationships/hyperlink" Target="https://github.com/apify/crawlee/commit/2d241c9f88964ebd41a181069c378b6b7b5bf262" TargetMode="External"/><Relationship Id="rId3027" Type="http://schemas.openxmlformats.org/officeDocument/2006/relationships/hyperlink" Target="https://github.com/apify/crawlee/commit/2d241c9f88964ebd41a181069c378b6b7b5bf262" TargetMode="External"/><Relationship Id="rId3028" Type="http://schemas.openxmlformats.org/officeDocument/2006/relationships/hyperlink" Target="https://crawlee.dev/js/api/3.10/basic-crawler/changelog" TargetMode="External"/><Relationship Id="rId3029" Type="http://schemas.openxmlformats.org/officeDocument/2006/relationships/hyperlink" Target="https://github.com/apify/crawlee/commit/5d1df7aae00d0d6ca29338723f92b77cff667354" TargetMode="External"/><Relationship Id="rId3030" Type="http://schemas.openxmlformats.org/officeDocument/2006/relationships/hyperlink" Target="https://github.com/apify/crawlee/commit/5d1df7aae00d0d6ca29338723f92b77cff667354" TargetMode="External"/><Relationship Id="rId3031" Type="http://schemas.openxmlformats.org/officeDocument/2006/relationships/hyperlink" Target="https://crawlee.dev/js/api/3.10/basic-crawler/changelog" TargetMode="External"/><Relationship Id="rId3032" Type="http://schemas.openxmlformats.org/officeDocument/2006/relationships/hyperlink" Target="https://github.com/apify/crawlee/commit/710f7347623619057e99abf539f0ccf78de41bbc" TargetMode="External"/><Relationship Id="rId3033" Type="http://schemas.openxmlformats.org/officeDocument/2006/relationships/hyperlink" Target="https://github.com/apify/crawlee/commit/710f7347623619057e99abf539f0ccf78de41bbc" TargetMode="External"/><Relationship Id="rId3034" Type="http://schemas.openxmlformats.org/officeDocument/2006/relationships/hyperlink" Target="https://crawlee.dev/js/api/3.10/basic-crawler/changelog" TargetMode="External"/><Relationship Id="rId3035" Type="http://schemas.openxmlformats.org/officeDocument/2006/relationships/hyperlink" Target="https://github.com/apify/crawlee/commit/c318980ec11d211b1a5c9e6bdbe76198c5d895be" TargetMode="External"/><Relationship Id="rId3036" Type="http://schemas.openxmlformats.org/officeDocument/2006/relationships/hyperlink" Target="https://github.com/apify/crawlee/commit/c318980ec11d211b1a5c9e6bdbe76198c5d895be" TargetMode="External"/><Relationship Id="rId3037" Type="http://schemas.openxmlformats.org/officeDocument/2006/relationships/hyperlink" Target="https://crawlee.dev/js/api/3.10/basic-crawler/changelog" TargetMode="External"/><Relationship Id="rId3038" Type="http://schemas.openxmlformats.org/officeDocument/2006/relationships/hyperlink" Target="https://github.com/apify/crawlee/commit/99c3fdc18030b7898e6b6d149d6d94fab7881f09" TargetMode="External"/><Relationship Id="rId3039" Type="http://schemas.openxmlformats.org/officeDocument/2006/relationships/hyperlink" Target="https://github.com/apify/crawlee/commit/99c3fdc18030b7898e6b6d149d6d94fab7881f09" TargetMode="External"/><Relationship Id="rId3040" Type="http://schemas.openxmlformats.org/officeDocument/2006/relationships/hyperlink" Target="https://crawlee.dev/js/api/3.10/basic-crawler/changelog" TargetMode="External"/><Relationship Id="rId3041" Type="http://schemas.openxmlformats.org/officeDocument/2006/relationships/hyperlink" Target="https://github.com/apify/crawlee/commit/27e96c80c26e7fc31809a4b518d699573cb8c662" TargetMode="External"/><Relationship Id="rId3042" Type="http://schemas.openxmlformats.org/officeDocument/2006/relationships/hyperlink" Target="https://github.com/apify/crawlee/commit/27e96c80c26e7fc31809a4b518d699573cb8c662" TargetMode="External"/><Relationship Id="rId3043" Type="http://schemas.openxmlformats.org/officeDocument/2006/relationships/hyperlink" Target="https://crawlee.dev/js/api/3.10/basic-crawler/changelog" TargetMode="External"/><Relationship Id="rId3044" Type="http://schemas.openxmlformats.org/officeDocument/2006/relationships/hyperlink" Target="https://github.com/apify/crawlee/issues/1747" TargetMode="External"/><Relationship Id="rId3045" Type="http://schemas.openxmlformats.org/officeDocument/2006/relationships/hyperlink" Target="https://github.com/apify/crawlee/issues/1747" TargetMode="External"/><Relationship Id="rId3046" Type="http://schemas.openxmlformats.org/officeDocument/2006/relationships/hyperlink" Target="https://crawlee.dev/js/api/3.10/basic-crawler/changelog" TargetMode="External"/><Relationship Id="rId3047" Type="http://schemas.openxmlformats.org/officeDocument/2006/relationships/hyperlink" Target="https://github.com/apify/crawlee/commit/e87eb1f2ccd9585f8d53cb03ec671cedf23a06b4" TargetMode="External"/><Relationship Id="rId3048" Type="http://schemas.openxmlformats.org/officeDocument/2006/relationships/hyperlink" Target="https://github.com/apify/crawlee/commit/e87eb1f2ccd9585f8d53cb03ec671cedf23a06b4" TargetMode="External"/><Relationship Id="rId3049" Type="http://schemas.openxmlformats.org/officeDocument/2006/relationships/hyperlink" Target="https://crawlee.dev/js/api/3.10/basic-crawler/changelog" TargetMode="External"/><Relationship Id="rId3050" Type="http://schemas.openxmlformats.org/officeDocument/2006/relationships/hyperlink" Target="https://github.com/apify/crawlee/issues/1635" TargetMode="External"/><Relationship Id="rId3051" Type="http://schemas.openxmlformats.org/officeDocument/2006/relationships/hyperlink" Target="https://github.com/apify/crawlee/issues/1635" TargetMode="External"/><Relationship Id="rId3052" Type="http://schemas.openxmlformats.org/officeDocument/2006/relationships/hyperlink" Target="https://crawlee.dev/js/api/3.10/basic-crawler/changelog" TargetMode="External"/><Relationship Id="rId3053" Type="http://schemas.openxmlformats.org/officeDocument/2006/relationships/hyperlink" Target="https://github.com/apify/crawlee/commit/49bba252ebc348b61eac3895155361f7d394db36" TargetMode="External"/><Relationship Id="rId3054" Type="http://schemas.openxmlformats.org/officeDocument/2006/relationships/hyperlink" Target="https://github.com/apify/crawlee/commit/49bba252ebc348b61eac3895155361f7d394db36" TargetMode="External"/><Relationship Id="rId3055" Type="http://schemas.openxmlformats.org/officeDocument/2006/relationships/hyperlink" Target="https://crawlee.dev/js/api/3.10/basic-crawler/changelog" TargetMode="External"/><Relationship Id="rId3056" Type="http://schemas.openxmlformats.org/officeDocument/2006/relationships/hyperlink" Target="https://github.com/apify/crawlee/issues/1670" TargetMode="External"/><Relationship Id="rId3057" Type="http://schemas.openxmlformats.org/officeDocument/2006/relationships/hyperlink" Target="https://github.com/apify/crawlee/issues/1670" TargetMode="External"/><Relationship Id="rId3058" Type="http://schemas.openxmlformats.org/officeDocument/2006/relationships/hyperlink" Target="https://crawlee.dev/js/api/3.10/basic-crawler/changelog" TargetMode="External"/><Relationship Id="rId3059" Type="http://schemas.openxmlformats.org/officeDocument/2006/relationships/hyperlink" Target="https://github.com/apify/crawlee/commit/bbe9045d550f95138d570522f6f469eae2d146d0" TargetMode="External"/><Relationship Id="rId3060" Type="http://schemas.openxmlformats.org/officeDocument/2006/relationships/hyperlink" Target="https://github.com/apify/crawlee/commit/bbe9045d550f95138d570522f6f469eae2d146d0" TargetMode="External"/><Relationship Id="rId3061" Type="http://schemas.openxmlformats.org/officeDocument/2006/relationships/hyperlink" Target="https://crawlee.dev/js/api/3.10/basic-crawler/changelog" TargetMode="External"/><Relationship Id="rId3062" Type="http://schemas.openxmlformats.org/officeDocument/2006/relationships/hyperlink" Target="https://crawlee.dev/js/api/3.10/cheerio-crawler/class/CheerioCrawler" TargetMode="External"/><Relationship Id="rId3063" Type="http://schemas.openxmlformats.org/officeDocument/2006/relationships/hyperlink" Target="https://crawlee.dev/js/api/3.10/cheerio-crawler/class/CheerioCrawler" TargetMode="External"/><Relationship Id="rId3064" Type="http://schemas.openxmlformats.org/officeDocument/2006/relationships/hyperlink" Target="https://crawlee.dev/js/api/3.10/basic-crawler/class/BasicCrawler" TargetMode="External"/><Relationship Id="rId3065" Type="http://schemas.openxmlformats.org/officeDocument/2006/relationships/hyperlink" Target="https://crawlee.dev/js/api/3.10/puppeteer-crawler/class/PuppeteerCrawler" TargetMode="External"/><Relationship Id="rId3066" Type="http://schemas.openxmlformats.org/officeDocument/2006/relationships/hyperlink" Target="https://crawlee.dev/js/api/3.10/puppeteer-crawler/class/PuppeteerCrawler" TargetMode="External"/><Relationship Id="rId3067" Type="http://schemas.openxmlformats.org/officeDocument/2006/relationships/hyperlink" Target="https://crawlee.dev/js/api/3.10/basic-crawler/class/BasicCrawler" TargetMode="External"/><Relationship Id="rId3068" Type="http://schemas.openxmlformats.org/officeDocument/2006/relationships/hyperlink" Target="https://crawlee.dev/js/api/3.10/playwright-crawler/class/PlaywrightCrawler" TargetMode="External"/><Relationship Id="rId3069" Type="http://schemas.openxmlformats.org/officeDocument/2006/relationships/hyperlink" Target="https://crawlee.dev/js/api/3.10/playwright-crawler/class/PlaywrightCrawler" TargetMode="External"/><Relationship Id="rId3070" Type="http://schemas.openxmlformats.org/officeDocument/2006/relationships/hyperlink" Target="https://crawlee.dev/js/api/3.10/basic-crawler/class/BasicCrawler" TargetMode="External"/><Relationship Id="rId3071" Type="http://schemas.openxmlformats.org/officeDocument/2006/relationships/hyperlink" Target="https://crawlee.dev/js/api/3.10/core/class/Request" TargetMode="External"/><Relationship Id="rId3072" Type="http://schemas.openxmlformats.org/officeDocument/2006/relationships/hyperlink" Target="https://crawlee.dev/js/api/3.10/core/class/Request" TargetMode="External"/><Relationship Id="rId3073" Type="http://schemas.openxmlformats.org/officeDocument/2006/relationships/hyperlink" Target="https://crawlee.dev/js/api/3.10/basic-crawler/class/BasicCrawler" TargetMode="External"/><Relationship Id="rId3074" Type="http://schemas.openxmlformats.org/officeDocument/2006/relationships/hyperlink" Target="https://crawlee.dev/js/api/3.10/core/class/RequestList" TargetMode="External"/><Relationship Id="rId3075" Type="http://schemas.openxmlformats.org/officeDocument/2006/relationships/hyperlink" Target="https://crawlee.dev/js/api/3.10/core/class/RequestList" TargetMode="External"/><Relationship Id="rId3076" Type="http://schemas.openxmlformats.org/officeDocument/2006/relationships/hyperlink" Target="https://crawlee.dev/js/api/3.10/basic-crawler/class/BasicCrawler" TargetMode="External"/><Relationship Id="rId3077" Type="http://schemas.openxmlformats.org/officeDocument/2006/relationships/hyperlink" Target="https://crawlee.dev/js/api/3.10/core/class/RequestQueue" TargetMode="External"/><Relationship Id="rId3078" Type="http://schemas.openxmlformats.org/officeDocument/2006/relationships/hyperlink" Target="https://crawlee.dev/js/api/3.10/core/class/RequestQueue" TargetMode="External"/><Relationship Id="rId3079" Type="http://schemas.openxmlformats.org/officeDocument/2006/relationships/hyperlink" Target="https://crawlee.dev/js/api/3.10/basic-crawler/class/BasicCrawler" TargetMode="External"/><Relationship Id="rId3080" Type="http://schemas.openxmlformats.org/officeDocument/2006/relationships/hyperlink" Target="https://crawlee.dev/js/api/3.10/core/class/AutoscaledPool" TargetMode="External"/><Relationship Id="rId3081" Type="http://schemas.openxmlformats.org/officeDocument/2006/relationships/hyperlink" Target="https://crawlee.dev/js/api/3.10/core/class/AutoscaledPool" TargetMode="External"/><Relationship Id="rId3082" Type="http://schemas.openxmlformats.org/officeDocument/2006/relationships/hyperlink" Target="https://crawlee.dev/js/api/3.10/basic-crawler/class/BasicCrawler" TargetMode="External"/><Relationship Id="rId3083" Type="http://schemas.openxmlformats.org/officeDocument/2006/relationships/hyperlink" Target="https://crawlee.dev/js/api/3.10/core/interface/AutoscaledPoolOptions" TargetMode="External"/><Relationship Id="rId3084" Type="http://schemas.openxmlformats.org/officeDocument/2006/relationships/hyperlink" Target="https://crawlee.dev/js/api/3.10/core/interface/AutoscaledPoolOptions" TargetMode="External"/><Relationship Id="rId3085" Type="http://schemas.openxmlformats.org/officeDocument/2006/relationships/hyperlink" Target="https://crawlee.dev/js/api/3.10/basic-crawler/class/BasicCrawler" TargetMode="External"/><Relationship Id="rId3086" Type="http://schemas.openxmlformats.org/officeDocument/2006/relationships/hyperlink" Target="https://crawlee.dev/js/api/3.10/http-crawler/class/HttpCrawler" TargetMode="External"/><Relationship Id="rId3087" Type="http://schemas.openxmlformats.org/officeDocument/2006/relationships/hyperlink" Target="https://crawlee.dev/js/api/3.10/http-crawler/class/HttpCrawler" TargetMode="External"/><Relationship Id="rId3088" Type="http://schemas.openxmlformats.org/officeDocument/2006/relationships/hyperlink" Target="https://crawlee.dev/js/api/3.10/basic-crawler/class/BasicCrawler" TargetMode="External"/><Relationship Id="rId3089" Type="http://schemas.openxmlformats.org/officeDocument/2006/relationships/hyperlink" Target="https://github.com/apify/crawlee/blob/master/packages/basic-crawler/src/internals/basic-crawler.ts" TargetMode="External"/><Relationship Id="rId3090" Type="http://schemas.openxmlformats.org/officeDocument/2006/relationships/hyperlink" Target="https://github.com/apify/crawlee/blob/master/packages/basic-crawler/src/internals/basic-crawler.ts" TargetMode="External"/><Relationship Id="rId3091" Type="http://schemas.openxmlformats.org/officeDocument/2006/relationships/hyperlink" Target="https://crawlee.dev/js/api/3.10/basic-crawler/class/BasicCrawler" TargetMode="External"/><Relationship Id="rId3092" Type="http://schemas.openxmlformats.org/officeDocument/2006/relationships/hyperlink" Target="https://crawlee.dev/js/api/3.10/core/interface/CrawlingContext" TargetMode="External"/><Relationship Id="rId3093" Type="http://schemas.openxmlformats.org/officeDocument/2006/relationships/hyperlink" Target="https://crawlee.dev/js/api/3.10/core/interface/CrawlingContext" TargetMode="External"/><Relationship Id="rId3094" Type="http://schemas.openxmlformats.org/officeDocument/2006/relationships/hyperlink" Target="https://crawlee.dev/js/api/3.10/basic-crawler/class/BasicCrawler" TargetMode="External"/><Relationship Id="rId3095" Type="http://schemas.openxmlformats.org/officeDocument/2006/relationships/hyperlink" Target="https://crawlee.dev/js/api/3.10/core/class/Configuration" TargetMode="External"/><Relationship Id="rId3096" Type="http://schemas.openxmlformats.org/officeDocument/2006/relationships/hyperlink" Target="https://crawlee.dev/js/api/3.10/core/class/Configuration" TargetMode="External"/><Relationship Id="rId3097" Type="http://schemas.openxmlformats.org/officeDocument/2006/relationships/hyperlink" Target="https://crawlee.dev/js/api/3.10/basic-crawler/class/BasicCrawler" TargetMode="External"/><Relationship Id="rId3098" Type="http://schemas.openxmlformats.org/officeDocument/2006/relationships/hyperlink" Target="https://crawlee.dev/js/api/3.10/core/class/RequestProvider" TargetMode="External"/><Relationship Id="rId3099" Type="http://schemas.openxmlformats.org/officeDocument/2006/relationships/hyperlink" Target="https://crawlee.dev/js/api/3.10/core/class/RequestProvider" TargetMode="External"/><Relationship Id="rId3100" Type="http://schemas.openxmlformats.org/officeDocument/2006/relationships/hyperlink" Target="https://crawlee.dev/js/api/3.10/basic-crawler/class/BasicCrawler" TargetMode="External"/><Relationship Id="rId3101" Type="http://schemas.openxmlformats.org/officeDocument/2006/relationships/hyperlink" Target="https://crawlee.dev/js/api/3.10/core/interface/RouterHandler" TargetMode="External"/><Relationship Id="rId3102" Type="http://schemas.openxmlformats.org/officeDocument/2006/relationships/hyperlink" Target="https://crawlee.dev/js/api/3.10/core/interface/RouterHandler" TargetMode="External"/><Relationship Id="rId3103" Type="http://schemas.openxmlformats.org/officeDocument/2006/relationships/hyperlink" Target="https://crawlee.dev/js/api/3.10/basic-crawler/class/BasicCrawler" TargetMode="External"/><Relationship Id="rId3104" Type="http://schemas.openxmlformats.org/officeDocument/2006/relationships/hyperlink" Target="https://crawlee.dev/js/api/3.10/core/class/Router" TargetMode="External"/><Relationship Id="rId3105" Type="http://schemas.openxmlformats.org/officeDocument/2006/relationships/hyperlink" Target="https://crawlee.dev/js/api/3.10/core/class/Router" TargetMode="External"/><Relationship Id="rId3106" Type="http://schemas.openxmlformats.org/officeDocument/2006/relationships/hyperlink" Target="https://crawlee.dev/js/api/3.10/basic-crawler/class/BasicCrawler" TargetMode="External"/><Relationship Id="rId3107" Type="http://schemas.openxmlformats.org/officeDocument/2006/relationships/hyperlink" Target="https://crawlee.dev/js/api/3.10/core/class/SessionPool" TargetMode="External"/><Relationship Id="rId3108" Type="http://schemas.openxmlformats.org/officeDocument/2006/relationships/hyperlink" Target="https://crawlee.dev/js/api/3.10/core/class/SessionPool" TargetMode="External"/><Relationship Id="rId3109" Type="http://schemas.openxmlformats.org/officeDocument/2006/relationships/hyperlink" Target="https://crawlee.dev/js/api/3.10/basic-crawler/class/BasicCrawler" TargetMode="External"/><Relationship Id="rId3110" Type="http://schemas.openxmlformats.org/officeDocument/2006/relationships/hyperlink" Target="https://crawlee.dev/js/api/3.10/core/class/Session" TargetMode="External"/><Relationship Id="rId3111" Type="http://schemas.openxmlformats.org/officeDocument/2006/relationships/hyperlink" Target="https://crawlee.dev/js/api/3.10/core/class/Session" TargetMode="External"/><Relationship Id="rId3112" Type="http://schemas.openxmlformats.org/officeDocument/2006/relationships/hyperlink" Target="https://crawlee.dev/js/api/3.10/basic-crawler/class/BasicCrawler" TargetMode="External"/><Relationship Id="rId3113" Type="http://schemas.openxmlformats.org/officeDocument/2006/relationships/hyperlink" Target="https://crawlee.dev/js/api/3.10/core/class/Statistics" TargetMode="External"/><Relationship Id="rId3114" Type="http://schemas.openxmlformats.org/officeDocument/2006/relationships/hyperlink" Target="https://crawlee.dev/js/api/3.10/core/class/Statistics" TargetMode="External"/><Relationship Id="rId3115" Type="http://schemas.openxmlformats.org/officeDocument/2006/relationships/hyperlink" Target="https://crawlee.dev/js/api/3.10/basic-crawler/class/BasicCrawler" TargetMode="External"/><Relationship Id="rId3116" Type="http://schemas.openxmlformats.org/officeDocument/2006/relationships/hyperlink" Target="https://crawlee.dev/js/api/3.10/core/class/Dataset" TargetMode="External"/><Relationship Id="rId3117" Type="http://schemas.openxmlformats.org/officeDocument/2006/relationships/hyperlink" Target="https://crawlee.dev/js/api/3.10/core/class/Dataset" TargetMode="External"/><Relationship Id="rId3118" Type="http://schemas.openxmlformats.org/officeDocument/2006/relationships/hyperlink" Target="https://crawlee.dev/js/api/3.10/basic-crawler/class/BasicCrawler" TargetMode="External"/><Relationship Id="rId3119" Type="http://schemas.openxmlformats.org/officeDocument/2006/relationships/hyperlink" Target="https://crawlee.dev/js/api/3.10/core/interface/DatasetExportOptions" TargetMode="External"/><Relationship Id="rId3120" Type="http://schemas.openxmlformats.org/officeDocument/2006/relationships/hyperlink" Target="https://crawlee.dev/js/api/3.10/core/interface/DatasetExportOptions" TargetMode="External"/><Relationship Id="rId3121" Type="http://schemas.openxmlformats.org/officeDocument/2006/relationships/hyperlink" Target="https://crawlee.dev/js/api/3.10/basic-crawler/class/BasicCrawler" TargetMode="External"/><Relationship Id="rId3122" Type="http://schemas.openxmlformats.org/officeDocument/2006/relationships/hyperlink" Target="https://crawlee.dev/js/api/3.10/core/interface/DatasetContent" TargetMode="External"/><Relationship Id="rId3123" Type="http://schemas.openxmlformats.org/officeDocument/2006/relationships/hyperlink" Target="https://crawlee.dev/js/api/3.10/core/interface/DatasetContent" TargetMode="External"/><Relationship Id="rId3124" Type="http://schemas.openxmlformats.org/officeDocument/2006/relationships/hyperlink" Target="https://crawlee.dev/js/api/3.10/basic-crawler/class/BasicCrawler" TargetMode="External"/><Relationship Id="rId3125" Type="http://schemas.openxmlformats.org/officeDocument/2006/relationships/hyperlink" Target="https://crawlee.dev/js/api/3.10/core/interface/DatasetDataOptions" TargetMode="External"/><Relationship Id="rId3126" Type="http://schemas.openxmlformats.org/officeDocument/2006/relationships/hyperlink" Target="https://crawlee.dev/js/api/3.10/core/interface/DatasetDataOptions" TargetMode="External"/><Relationship Id="rId3127" Type="http://schemas.openxmlformats.org/officeDocument/2006/relationships/hyperlink" Target="https://crawlee.dev/js/api/3.10/basic-crawler/class/BasicCrawler" TargetMode="External"/><Relationship Id="rId3128" Type="http://schemas.openxmlformats.org/officeDocument/2006/relationships/hyperlink" Target="https://crawlee.dev/js/api/3.10/core/interface/FinalStatistics" TargetMode="External"/><Relationship Id="rId3129" Type="http://schemas.openxmlformats.org/officeDocument/2006/relationships/hyperlink" Target="https://crawlee.dev/js/api/3.10/core/interface/FinalStatistics" TargetMode="External"/><Relationship Id="rId3130" Type="http://schemas.openxmlformats.org/officeDocument/2006/relationships/hyperlink" Target="https://crawlee.dev/js/api/3.10/basic-crawler/class/BasicCrawler" TargetMode="External"/><Relationship Id="rId3131" Type="http://schemas.openxmlformats.org/officeDocument/2006/relationships/hyperlink" Target="https://crawlee.dev/js/api/3.10/core/interface/RequestOptions" TargetMode="External"/><Relationship Id="rId3132" Type="http://schemas.openxmlformats.org/officeDocument/2006/relationships/hyperlink" Target="https://crawlee.dev/js/api/3.10/core/interface/RequestOptions" TargetMode="External"/><Relationship Id="rId3133" Type="http://schemas.openxmlformats.org/officeDocument/2006/relationships/hyperlink" Target="https://crawlee.dev/js/api/3.10/basic-crawler/class/BasicCrawler" TargetMode="External"/><Relationship Id="rId3134" Type="http://schemas.openxmlformats.org/officeDocument/2006/relationships/hyperlink" Target="https://crawlee.dev/js/api/3.10/types/interface/SetStatusMessageOptions" TargetMode="External"/><Relationship Id="rId3135" Type="http://schemas.openxmlformats.org/officeDocument/2006/relationships/hyperlink" Target="https://crawlee.dev/js/api/3.10/types/interface/SetStatusMessageOptions" TargetMode="External"/><Relationship Id="rId3136" Type="http://schemas.openxmlformats.org/officeDocument/2006/relationships/hyperlink" Target="https://crawlee.dev/js/api/3.10/basic-crawler/class/BasicCrawler" TargetMode="External"/><Relationship Id="rId3137" Type="http://schemas.openxmlformats.org/officeDocument/2006/relationships/hyperlink" Target="https://crawlee.dev/js/api/3.10/http-crawler/interface/HttpCrawlerOptions" TargetMode="External"/><Relationship Id="rId3138" Type="http://schemas.openxmlformats.org/officeDocument/2006/relationships/hyperlink" Target="https://crawlee.dev/js/api/3.10/http-crawler/interface/HttpCrawlerOptions" TargetMode="External"/><Relationship Id="rId3139" Type="http://schemas.openxmlformats.org/officeDocument/2006/relationships/hyperlink" Target="https://crawlee.dev/js/api/3.10/basic-crawler/interface/BasicCrawlerOptions" TargetMode="External"/><Relationship Id="rId3140" Type="http://schemas.openxmlformats.org/officeDocument/2006/relationships/hyperlink" Target="https://www.cloudflare.com/products/bot-management/" TargetMode="External"/><Relationship Id="rId3141" Type="http://schemas.openxmlformats.org/officeDocument/2006/relationships/hyperlink" Target="https://www.cloudflare.com/products/bot-management/" TargetMode="External"/><Relationship Id="rId3142" Type="http://schemas.openxmlformats.org/officeDocument/2006/relationships/hyperlink" Target="https://crawlee.dev/js/api/3.10/basic-crawler/interface/BasicCrawlerOptions" TargetMode="External"/><Relationship Id="rId3143" Type="http://schemas.openxmlformats.org/officeDocument/2006/relationships/hyperlink" Target="https://crawlee.dev/js/api/3.10/core/interface/SessionPoolOptions" TargetMode="External"/><Relationship Id="rId3144" Type="http://schemas.openxmlformats.org/officeDocument/2006/relationships/hyperlink" Target="https://crawlee.dev/js/api/3.10/core/interface/SessionPoolOptions" TargetMode="External"/><Relationship Id="rId3145" Type="http://schemas.openxmlformats.org/officeDocument/2006/relationships/hyperlink" Target="https://crawlee.dev/js/api/3.10/basic-crawler/interface/BasicCrawlerOptions" TargetMode="External"/><Relationship Id="rId3146" Type="http://schemas.openxmlformats.org/officeDocument/2006/relationships/hyperlink" Target="https://crawlee.dev/js/api/3.10/core/interface/StatisticsOptions" TargetMode="External"/><Relationship Id="rId3147" Type="http://schemas.openxmlformats.org/officeDocument/2006/relationships/hyperlink" Target="https://crawlee.dev/js/api/3.10/core/interface/StatisticsOptions" TargetMode="External"/><Relationship Id="rId3148" Type="http://schemas.openxmlformats.org/officeDocument/2006/relationships/hyperlink" Target="https://crawlee.dev/js/api/3.10/basic-crawler/interface/BasicCrawlerOptions" TargetMode="External"/><Relationship Id="rId3149" Type="http://schemas.openxmlformats.org/officeDocument/2006/relationships/hyperlink" Target="https://crawlee.dev/js/api/cheerio-crawler/class/CheerioCrawler" TargetMode="External"/><Relationship Id="rId3150" Type="http://schemas.openxmlformats.org/officeDocument/2006/relationships/hyperlink" Target="https://crawlee.dev/js/api/cheerio-crawler/class/CheerioCrawler" TargetMode="External"/><Relationship Id="rId3151" Type="http://schemas.openxmlformats.org/officeDocument/2006/relationships/hyperlink" Target="https://crawlee.dev/js/api/3.10/basic-crawler" TargetMode="External"/><Relationship Id="rId3152" Type="http://schemas.openxmlformats.org/officeDocument/2006/relationships/hyperlink" Target="https://crawlee.dev/js/api/puppeteer-crawler/class/PuppeteerCrawler" TargetMode="External"/><Relationship Id="rId3153" Type="http://schemas.openxmlformats.org/officeDocument/2006/relationships/hyperlink" Target="https://crawlee.dev/js/api/puppeteer-crawler/class/PuppeteerCrawler" TargetMode="External"/><Relationship Id="rId3154" Type="http://schemas.openxmlformats.org/officeDocument/2006/relationships/hyperlink" Target="https://crawlee.dev/js/api/3.10/basic-crawler" TargetMode="External"/><Relationship Id="rId3155" Type="http://schemas.openxmlformats.org/officeDocument/2006/relationships/hyperlink" Target="https://crawlee.dev/js/api/basic-crawler/interface/BasicCrawlerOptions" TargetMode="External"/><Relationship Id="rId3156" Type="http://schemas.openxmlformats.org/officeDocument/2006/relationships/hyperlink" Target="https://crawlee.dev/js/api/basic-crawler/interface/BasicCrawlerOptions" TargetMode="External"/><Relationship Id="rId3157" Type="http://schemas.openxmlformats.org/officeDocument/2006/relationships/hyperlink" Target="https://crawlee.dev/js/api/3.10/basic-crawler" TargetMode="External"/><Relationship Id="rId3158" Type="http://schemas.openxmlformats.org/officeDocument/2006/relationships/hyperlink" Target="https://crawlee.dev/js/api/core/class/RequestList" TargetMode="External"/><Relationship Id="rId3159" Type="http://schemas.openxmlformats.org/officeDocument/2006/relationships/hyperlink" Target="https://crawlee.dev/js/api/core/class/RequestList" TargetMode="External"/><Relationship Id="rId3160" Type="http://schemas.openxmlformats.org/officeDocument/2006/relationships/hyperlink" Target="https://crawlee.dev/js/api/3.10/basic-crawler" TargetMode="External"/><Relationship Id="rId3161" Type="http://schemas.openxmlformats.org/officeDocument/2006/relationships/hyperlink" Target="https://crawlee.dev/js/api/basic-crawler/class/BasicCrawler" TargetMode="External"/><Relationship Id="rId3162" Type="http://schemas.openxmlformats.org/officeDocument/2006/relationships/hyperlink" Target="https://crawlee.dev/js/api/basic-crawler/class/BasicCrawler" TargetMode="External"/><Relationship Id="rId3163" Type="http://schemas.openxmlformats.org/officeDocument/2006/relationships/hyperlink" Target="https://crawlee.dev/js/api/3.10/basic-crawler" TargetMode="External"/><Relationship Id="rId3164" Type="http://schemas.openxmlformats.org/officeDocument/2006/relationships/hyperlink" Target="https://crawlee.dev/js/api/3.10/core/interface/AddRequestsBatchedOptions" TargetMode="External"/><Relationship Id="rId3165" Type="http://schemas.openxmlformats.org/officeDocument/2006/relationships/hyperlink" Target="https://crawlee.dev/js/api/3.10/core/interface/AddRequestsBatchedOptions" TargetMode="External"/><Relationship Id="rId3166" Type="http://schemas.openxmlformats.org/officeDocument/2006/relationships/hyperlink" Target="https://crawlee.dev/js/api/3.10/basic-crawler" TargetMode="External"/><Relationship Id="rId3167" Type="http://schemas.openxmlformats.org/officeDocument/2006/relationships/hyperlink" Target="https://crawlee.dev/js/api/3.10/core/interface/AddRequestsBatchedResult" TargetMode="External"/><Relationship Id="rId3168" Type="http://schemas.openxmlformats.org/officeDocument/2006/relationships/hyperlink" Target="https://crawlee.dev/js/api/3.10/core/interface/AddRequestsBatchedResult" TargetMode="External"/><Relationship Id="rId3169" Type="http://schemas.openxmlformats.org/officeDocument/2006/relationships/hyperlink" Target="https://crawlee.dev/js/api/3.10/basic-crawler" TargetMode="External"/><Relationship Id="rId3170" Type="http://schemas.openxmlformats.org/officeDocument/2006/relationships/hyperlink" Target="https://crawlee.dev/js/api/3.10/core/interface/ClientInfo" TargetMode="External"/><Relationship Id="rId3171" Type="http://schemas.openxmlformats.org/officeDocument/2006/relationships/hyperlink" Target="https://crawlee.dev/js/api/3.10/core/interface/ClientInfo" TargetMode="External"/><Relationship Id="rId3172" Type="http://schemas.openxmlformats.org/officeDocument/2006/relationships/hyperlink" Target="https://crawlee.dev/js/api/3.10/basic-crawler" TargetMode="External"/><Relationship Id="rId3173" Type="http://schemas.openxmlformats.org/officeDocument/2006/relationships/hyperlink" Target="https://github.com/apify/crawlee/blob/master/packages/core/src/configuration.ts" TargetMode="External"/><Relationship Id="rId3174" Type="http://schemas.openxmlformats.org/officeDocument/2006/relationships/hyperlink" Target="https://github.com/apify/crawlee/blob/master/packages/core/src/configuration.ts" TargetMode="External"/><Relationship Id="rId3175" Type="http://schemas.openxmlformats.org/officeDocument/2006/relationships/hyperlink" Target="https://crawlee.dev/js/api/3.10/basic-crawler" TargetMode="External"/><Relationship Id="rId3176" Type="http://schemas.openxmlformats.org/officeDocument/2006/relationships/hyperlink" Target="https://crawlee.dev/js/api/3.10/core/interface/ConfigurationOptions" TargetMode="External"/><Relationship Id="rId3177" Type="http://schemas.openxmlformats.org/officeDocument/2006/relationships/hyperlink" Target="https://crawlee.dev/js/api/3.10/core/interface/ConfigurationOptions" TargetMode="External"/><Relationship Id="rId3178" Type="http://schemas.openxmlformats.org/officeDocument/2006/relationships/hyperlink" Target="https://crawlee.dev/js/api/3.10/basic-crawler" TargetMode="External"/><Relationship Id="rId3179" Type="http://schemas.openxmlformats.org/officeDocument/2006/relationships/hyperlink" Target="https://github.com/apify/crawlee/blob/master/packages/core/src/index.ts" TargetMode="External"/><Relationship Id="rId3180" Type="http://schemas.openxmlformats.org/officeDocument/2006/relationships/hyperlink" Target="https://github.com/apify/crawlee/blob/master/packages/core/src/index.ts" TargetMode="External"/><Relationship Id="rId3181" Type="http://schemas.openxmlformats.org/officeDocument/2006/relationships/hyperlink" Target="https://crawlee.dev/js/api/3.10/basic-crawler" TargetMode="External"/><Relationship Id="rId3182" Type="http://schemas.openxmlformats.org/officeDocument/2006/relationships/hyperlink" Target="https://crawlee.dev/js/api/3.10/core/interface/Cookie" TargetMode="External"/><Relationship Id="rId3183" Type="http://schemas.openxmlformats.org/officeDocument/2006/relationships/hyperlink" Target="https://crawlee.dev/js/api/3.10/core/interface/Cookie" TargetMode="External"/><Relationship Id="rId3184" Type="http://schemas.openxmlformats.org/officeDocument/2006/relationships/hyperlink" Target="https://crawlee.dev/js/api/3.10/basic-crawler" TargetMode="External"/><Relationship Id="rId3185" Type="http://schemas.openxmlformats.org/officeDocument/2006/relationships/hyperlink" Target="https://crawlee.dev/js/api/3.10/core/interface/CreateSession" TargetMode="External"/><Relationship Id="rId3186" Type="http://schemas.openxmlformats.org/officeDocument/2006/relationships/hyperlink" Target="https://crawlee.dev/js/api/3.10/core/interface/CreateSession" TargetMode="External"/><Relationship Id="rId3187" Type="http://schemas.openxmlformats.org/officeDocument/2006/relationships/hyperlink" Target="https://crawlee.dev/js/api/3.10/basic-crawler" TargetMode="External"/><Relationship Id="rId3188" Type="http://schemas.openxmlformats.org/officeDocument/2006/relationships/hyperlink" Target="https://github.com/apify/crawlee/blob/master/packages/core/src/errors.ts" TargetMode="External"/><Relationship Id="rId3189" Type="http://schemas.openxmlformats.org/officeDocument/2006/relationships/hyperlink" Target="https://github.com/apify/crawlee/blob/master/packages/core/src/errors.ts" TargetMode="External"/><Relationship Id="rId3190" Type="http://schemas.openxmlformats.org/officeDocument/2006/relationships/hyperlink" Target="https://crawlee.dev/js/api/3.10/basic-crawler" TargetMode="External"/><Relationship Id="rId3191" Type="http://schemas.openxmlformats.org/officeDocument/2006/relationships/hyperlink" Target="https://crawlee.dev/js/api/3.10/core/class/CriticalError" TargetMode="External"/><Relationship Id="rId3192" Type="http://schemas.openxmlformats.org/officeDocument/2006/relationships/hyperlink" Target="https://crawlee.dev/js/api/3.10/core/class/CriticalError" TargetMode="External"/><Relationship Id="rId3193" Type="http://schemas.openxmlformats.org/officeDocument/2006/relationships/hyperlink" Target="https://crawlee.dev/js/api/3.10/basic-crawler" TargetMode="External"/><Relationship Id="rId3194" Type="http://schemas.openxmlformats.org/officeDocument/2006/relationships/hyperlink" Target="https://github.com/apify/crawlee/blob/master/packages/core/src/storages/dataset.ts" TargetMode="External"/><Relationship Id="rId3195" Type="http://schemas.openxmlformats.org/officeDocument/2006/relationships/hyperlink" Target="https://github.com/apify/crawlee/blob/master/packages/core/src/storages/dataset.ts" TargetMode="External"/><Relationship Id="rId3196" Type="http://schemas.openxmlformats.org/officeDocument/2006/relationships/hyperlink" Target="https://crawlee.dev/js/api/3.10/basic-crawler" TargetMode="External"/><Relationship Id="rId3197" Type="http://schemas.openxmlformats.org/officeDocument/2006/relationships/hyperlink" Target="https://crawlee.dev/js/api/3.10/core/interface/DatasetConsumer" TargetMode="External"/><Relationship Id="rId3198" Type="http://schemas.openxmlformats.org/officeDocument/2006/relationships/hyperlink" Target="https://crawlee.dev/js/api/3.10/core/interface/DatasetConsumer" TargetMode="External"/><Relationship Id="rId3199" Type="http://schemas.openxmlformats.org/officeDocument/2006/relationships/hyperlink" Target="https://crawlee.dev/js/api/3.10/basic-crawler" TargetMode="External"/><Relationship Id="rId3200" Type="http://schemas.openxmlformats.org/officeDocument/2006/relationships/hyperlink" Target="https://crawlee.dev/js/api/3.10/core/interface/DatasetExportToOptions" TargetMode="External"/><Relationship Id="rId3201" Type="http://schemas.openxmlformats.org/officeDocument/2006/relationships/hyperlink" Target="https://crawlee.dev/js/api/3.10/core/interface/DatasetExportToOptions" TargetMode="External"/><Relationship Id="rId3202" Type="http://schemas.openxmlformats.org/officeDocument/2006/relationships/hyperlink" Target="https://crawlee.dev/js/api/3.10/basic-crawler" TargetMode="External"/><Relationship Id="rId3203" Type="http://schemas.openxmlformats.org/officeDocument/2006/relationships/hyperlink" Target="https://crawlee.dev/js/api/3.10/core/interface/DatasetIteratorOptions" TargetMode="External"/><Relationship Id="rId3204" Type="http://schemas.openxmlformats.org/officeDocument/2006/relationships/hyperlink" Target="https://crawlee.dev/js/api/3.10/core/interface/DatasetIteratorOptions" TargetMode="External"/><Relationship Id="rId3205" Type="http://schemas.openxmlformats.org/officeDocument/2006/relationships/hyperlink" Target="https://crawlee.dev/js/api/3.10/basic-crawler" TargetMode="External"/><Relationship Id="rId3206" Type="http://schemas.openxmlformats.org/officeDocument/2006/relationships/hyperlink" Target="https://crawlee.dev/js/api/3.10/core/interface/DatasetMapper" TargetMode="External"/><Relationship Id="rId3207" Type="http://schemas.openxmlformats.org/officeDocument/2006/relationships/hyperlink" Target="https://crawlee.dev/js/api/3.10/core/interface/DatasetMapper" TargetMode="External"/><Relationship Id="rId3208" Type="http://schemas.openxmlformats.org/officeDocument/2006/relationships/hyperlink" Target="https://crawlee.dev/js/api/3.10/basic-crawler" TargetMode="External"/><Relationship Id="rId3209" Type="http://schemas.openxmlformats.org/officeDocument/2006/relationships/hyperlink" Target="https://crawlee.dev/js/api/3.10/core/interface/DatasetOptions" TargetMode="External"/><Relationship Id="rId3210" Type="http://schemas.openxmlformats.org/officeDocument/2006/relationships/hyperlink" Target="https://crawlee.dev/js/api/3.10/core/interface/DatasetOptions" TargetMode="External"/><Relationship Id="rId3211" Type="http://schemas.openxmlformats.org/officeDocument/2006/relationships/hyperlink" Target="https://crawlee.dev/js/api/3.10/basic-crawler" TargetMode="External"/><Relationship Id="rId3212" Type="http://schemas.openxmlformats.org/officeDocument/2006/relationships/hyperlink" Target="https://crawlee.dev/js/api/3.10/core/interface/DatasetReducer" TargetMode="External"/><Relationship Id="rId3213" Type="http://schemas.openxmlformats.org/officeDocument/2006/relationships/hyperlink" Target="https://crawlee.dev/js/api/3.10/core/interface/DatasetReducer" TargetMode="External"/><Relationship Id="rId3214" Type="http://schemas.openxmlformats.org/officeDocument/2006/relationships/hyperlink" Target="https://crawlee.dev/js/api/3.10/basic-crawler" TargetMode="External"/><Relationship Id="rId3215" Type="http://schemas.openxmlformats.org/officeDocument/2006/relationships/hyperlink" Target="https://crawlee.dev/js/api/3.10/core/interface/EnqueueLinksOptions" TargetMode="External"/><Relationship Id="rId3216" Type="http://schemas.openxmlformats.org/officeDocument/2006/relationships/hyperlink" Target="https://crawlee.dev/js/api/3.10/core/interface/EnqueueLinksOptions" TargetMode="External"/><Relationship Id="rId3217" Type="http://schemas.openxmlformats.org/officeDocument/2006/relationships/hyperlink" Target="https://crawlee.dev/js/api/3.10/basic-crawler" TargetMode="External"/><Relationship Id="rId3218" Type="http://schemas.openxmlformats.org/officeDocument/2006/relationships/hyperlink" Target="https://crawlee.dev/js/api/3.10/core/enum/EnqueueStrategy" TargetMode="External"/><Relationship Id="rId3219" Type="http://schemas.openxmlformats.org/officeDocument/2006/relationships/hyperlink" Target="https://crawlee.dev/js/api/3.10/core/enum/EnqueueStrategy" TargetMode="External"/><Relationship Id="rId3220" Type="http://schemas.openxmlformats.org/officeDocument/2006/relationships/hyperlink" Target="https://crawlee.dev/js/api/3.10/basic-crawler" TargetMode="External"/><Relationship Id="rId3221" Type="http://schemas.openxmlformats.org/officeDocument/2006/relationships/hyperlink" Target="https://crawlee.dev/js/api/3.10/core/interface/ErrnoException" TargetMode="External"/><Relationship Id="rId3222" Type="http://schemas.openxmlformats.org/officeDocument/2006/relationships/hyperlink" Target="https://crawlee.dev/js/api/3.10/core/interface/ErrnoException" TargetMode="External"/><Relationship Id="rId3223" Type="http://schemas.openxmlformats.org/officeDocument/2006/relationships/hyperlink" Target="https://crawlee.dev/js/api/3.10/basic-crawler" TargetMode="External"/><Relationship Id="rId3224" Type="http://schemas.openxmlformats.org/officeDocument/2006/relationships/hyperlink" Target="https://crawlee.dev/js/api/3.10/core/class/ErrorSnapshotter" TargetMode="External"/><Relationship Id="rId3225" Type="http://schemas.openxmlformats.org/officeDocument/2006/relationships/hyperlink" Target="https://crawlee.dev/js/api/3.10/core/class/ErrorSnapshotter" TargetMode="External"/><Relationship Id="rId3226" Type="http://schemas.openxmlformats.org/officeDocument/2006/relationships/hyperlink" Target="https://crawlee.dev/js/api/3.10/basic-crawler" TargetMode="External"/><Relationship Id="rId3227" Type="http://schemas.openxmlformats.org/officeDocument/2006/relationships/hyperlink" Target="https://crawlee.dev/js/api/3.10/core/class/ErrorTracker" TargetMode="External"/><Relationship Id="rId3228" Type="http://schemas.openxmlformats.org/officeDocument/2006/relationships/hyperlink" Target="https://crawlee.dev/js/api/3.10/core/class/ErrorTracker" TargetMode="External"/><Relationship Id="rId3229" Type="http://schemas.openxmlformats.org/officeDocument/2006/relationships/hyperlink" Target="https://crawlee.dev/js/api/3.10/basic-crawler" TargetMode="External"/><Relationship Id="rId3230" Type="http://schemas.openxmlformats.org/officeDocument/2006/relationships/hyperlink" Target="https://crawlee.dev/js/api/3.10/core/interface/ErrorTrackerOptions" TargetMode="External"/><Relationship Id="rId3231" Type="http://schemas.openxmlformats.org/officeDocument/2006/relationships/hyperlink" Target="https://crawlee.dev/js/api/3.10/core/interface/ErrorTrackerOptions" TargetMode="External"/><Relationship Id="rId3232" Type="http://schemas.openxmlformats.org/officeDocument/2006/relationships/hyperlink" Target="https://crawlee.dev/js/api/3.10/basic-crawler" TargetMode="External"/><Relationship Id="rId3233" Type="http://schemas.openxmlformats.org/officeDocument/2006/relationships/hyperlink" Target="https://crawlee.dev/js/api/3.10/core/class/EventManager" TargetMode="External"/><Relationship Id="rId3234" Type="http://schemas.openxmlformats.org/officeDocument/2006/relationships/hyperlink" Target="https://crawlee.dev/js/api/3.10/core/class/EventManager" TargetMode="External"/><Relationship Id="rId3235" Type="http://schemas.openxmlformats.org/officeDocument/2006/relationships/hyperlink" Target="https://crawlee.dev/js/api/3.10/basic-crawler" TargetMode="External"/><Relationship Id="rId3236" Type="http://schemas.openxmlformats.org/officeDocument/2006/relationships/hyperlink" Target="https://crawlee.dev/js/api/3.10/core/enum/EventType" TargetMode="External"/><Relationship Id="rId3237" Type="http://schemas.openxmlformats.org/officeDocument/2006/relationships/hyperlink" Target="https://crawlee.dev/js/api/3.10/core/enum/EventType" TargetMode="External"/><Relationship Id="rId3238" Type="http://schemas.openxmlformats.org/officeDocument/2006/relationships/hyperlink" Target="https://crawlee.dev/js/api/3.10/basic-crawler" TargetMode="External"/><Relationship Id="rId3239" Type="http://schemas.openxmlformats.org/officeDocument/2006/relationships/hyperlink" Target="https://crawlee.dev/js/api/3.10/core/interface/IStorage" TargetMode="External"/><Relationship Id="rId3240" Type="http://schemas.openxmlformats.org/officeDocument/2006/relationships/hyperlink" Target="https://crawlee.dev/js/api/3.10/core/interface/IStorage" TargetMode="External"/><Relationship Id="rId3241" Type="http://schemas.openxmlformats.org/officeDocument/2006/relationships/hyperlink" Target="https://crawlee.dev/js/api/3.10/basic-crawler" TargetMode="External"/><Relationship Id="rId3242" Type="http://schemas.openxmlformats.org/officeDocument/2006/relationships/hyperlink" Target="https://crawlee.dev/js/api/3.10/core/interface/KeyConsumer" TargetMode="External"/><Relationship Id="rId3243" Type="http://schemas.openxmlformats.org/officeDocument/2006/relationships/hyperlink" Target="https://crawlee.dev/js/api/3.10/core/interface/KeyConsumer" TargetMode="External"/><Relationship Id="rId3244" Type="http://schemas.openxmlformats.org/officeDocument/2006/relationships/hyperlink" Target="https://crawlee.dev/js/api/3.10/basic-crawler" TargetMode="External"/><Relationship Id="rId3245" Type="http://schemas.openxmlformats.org/officeDocument/2006/relationships/hyperlink" Target="https://crawlee.dev/js/api/3.10/core/class/KeyValueStore" TargetMode="External"/><Relationship Id="rId3246" Type="http://schemas.openxmlformats.org/officeDocument/2006/relationships/hyperlink" Target="https://crawlee.dev/js/api/3.10/core/class/KeyValueStore" TargetMode="External"/><Relationship Id="rId3247" Type="http://schemas.openxmlformats.org/officeDocument/2006/relationships/hyperlink" Target="https://crawlee.dev/js/api/3.10/basic-crawler" TargetMode="External"/><Relationship Id="rId3248" Type="http://schemas.openxmlformats.org/officeDocument/2006/relationships/hyperlink" Target="https://crawlee.dev/js/api/3.10/core/interface/KeyValueStoreIteratorOptions" TargetMode="External"/><Relationship Id="rId3249" Type="http://schemas.openxmlformats.org/officeDocument/2006/relationships/hyperlink" Target="https://crawlee.dev/js/api/3.10/core/interface/KeyValueStoreIteratorOptions" TargetMode="External"/><Relationship Id="rId3250" Type="http://schemas.openxmlformats.org/officeDocument/2006/relationships/hyperlink" Target="https://crawlee.dev/js/api/3.10/basic-crawler" TargetMode="External"/><Relationship Id="rId3251" Type="http://schemas.openxmlformats.org/officeDocument/2006/relationships/hyperlink" Target="https://crawlee.dev/js/api/3.10/core/interface/KeyValueStoreOptions" TargetMode="External"/><Relationship Id="rId3252" Type="http://schemas.openxmlformats.org/officeDocument/2006/relationships/hyperlink" Target="https://crawlee.dev/js/api/3.10/core/interface/KeyValueStoreOptions" TargetMode="External"/><Relationship Id="rId3253" Type="http://schemas.openxmlformats.org/officeDocument/2006/relationships/hyperlink" Target="https://crawlee.dev/js/api/3.10/basic-crawler" TargetMode="External"/><Relationship Id="rId3254" Type="http://schemas.openxmlformats.org/officeDocument/2006/relationships/hyperlink" Target="https://crawlee.dev/js/api/3.10/core/class/LocalEventManager" TargetMode="External"/><Relationship Id="rId3255" Type="http://schemas.openxmlformats.org/officeDocument/2006/relationships/hyperlink" Target="https://crawlee.dev/js/api/3.10/core/class/LocalEventManager" TargetMode="External"/><Relationship Id="rId3256" Type="http://schemas.openxmlformats.org/officeDocument/2006/relationships/hyperlink" Target="https://crawlee.dev/js/api/3.10/basic-crawler" TargetMode="External"/><Relationship Id="rId3257" Type="http://schemas.openxmlformats.org/officeDocument/2006/relationships/hyperlink" Target="https://github.com/apify/crawlee/blob/master/packages/core/src/log.ts" TargetMode="External"/><Relationship Id="rId3258" Type="http://schemas.openxmlformats.org/officeDocument/2006/relationships/hyperlink" Target="https://github.com/apify/crawlee/blob/master/packages/core/src/log.ts" TargetMode="External"/><Relationship Id="rId3259" Type="http://schemas.openxmlformats.org/officeDocument/2006/relationships/hyperlink" Target="https://crawlee.dev/js/api/3.10/basic-crawler" TargetMode="External"/><Relationship Id="rId3260" Type="http://schemas.openxmlformats.org/officeDocument/2006/relationships/hyperlink" Target="https://crawlee.dev/js/api/3.10/core/class/Log" TargetMode="External"/><Relationship Id="rId3261" Type="http://schemas.openxmlformats.org/officeDocument/2006/relationships/hyperlink" Target="https://crawlee.dev/js/api/3.10/core/class/Log" TargetMode="External"/><Relationship Id="rId3262" Type="http://schemas.openxmlformats.org/officeDocument/2006/relationships/hyperlink" Target="https://crawlee.dev/js/api/3.10/basic-crawler" TargetMode="External"/><Relationship Id="rId3263" Type="http://schemas.openxmlformats.org/officeDocument/2006/relationships/hyperlink" Target="https://crawlee.dev/js/api/3.10/core/enum/LogLevel" TargetMode="External"/><Relationship Id="rId3264" Type="http://schemas.openxmlformats.org/officeDocument/2006/relationships/hyperlink" Target="https://crawlee.dev/js/api/3.10/core/enum/LogLevel" TargetMode="External"/><Relationship Id="rId3265" Type="http://schemas.openxmlformats.org/officeDocument/2006/relationships/hyperlink" Target="https://crawlee.dev/js/api/3.10/basic-crawler" TargetMode="External"/><Relationship Id="rId3266" Type="http://schemas.openxmlformats.org/officeDocument/2006/relationships/hyperlink" Target="https://crawlee.dev/js/api/3.10/core/class/Logger" TargetMode="External"/><Relationship Id="rId3267" Type="http://schemas.openxmlformats.org/officeDocument/2006/relationships/hyperlink" Target="https://crawlee.dev/js/api/3.10/core/class/Logger" TargetMode="External"/><Relationship Id="rId3268" Type="http://schemas.openxmlformats.org/officeDocument/2006/relationships/hyperlink" Target="https://crawlee.dev/js/api/3.10/basic-crawler" TargetMode="External"/><Relationship Id="rId3269" Type="http://schemas.openxmlformats.org/officeDocument/2006/relationships/hyperlink" Target="https://crawlee.dev/js/api/3.10/core/class/LoggerJson" TargetMode="External"/><Relationship Id="rId3270" Type="http://schemas.openxmlformats.org/officeDocument/2006/relationships/hyperlink" Target="https://crawlee.dev/js/api/3.10/core/class/LoggerJson" TargetMode="External"/><Relationship Id="rId3271" Type="http://schemas.openxmlformats.org/officeDocument/2006/relationships/hyperlink" Target="https://crawlee.dev/js/api/3.10/basic-crawler" TargetMode="External"/><Relationship Id="rId3272" Type="http://schemas.openxmlformats.org/officeDocument/2006/relationships/hyperlink" Target="https://crawlee.dev/js/api/3.10/core/interface/LoggerOptions" TargetMode="External"/><Relationship Id="rId3273" Type="http://schemas.openxmlformats.org/officeDocument/2006/relationships/hyperlink" Target="https://crawlee.dev/js/api/3.10/core/interface/LoggerOptions" TargetMode="External"/><Relationship Id="rId3274" Type="http://schemas.openxmlformats.org/officeDocument/2006/relationships/hyperlink" Target="https://crawlee.dev/js/api/3.10/basic-crawler" TargetMode="External"/><Relationship Id="rId3275" Type="http://schemas.openxmlformats.org/officeDocument/2006/relationships/hyperlink" Target="https://crawlee.dev/js/api/3.10/core/class/LoggerText" TargetMode="External"/><Relationship Id="rId3276" Type="http://schemas.openxmlformats.org/officeDocument/2006/relationships/hyperlink" Target="https://crawlee.dev/js/api/3.10/core/class/LoggerText" TargetMode="External"/><Relationship Id="rId3277" Type="http://schemas.openxmlformats.org/officeDocument/2006/relationships/hyperlink" Target="https://crawlee.dev/js/api/3.10/basic-crawler" TargetMode="External"/><Relationship Id="rId3278" Type="http://schemas.openxmlformats.org/officeDocument/2006/relationships/hyperlink" Target="https://crawlee.dev/js/api/3.10/core/class/NonRetryableError" TargetMode="External"/><Relationship Id="rId3279" Type="http://schemas.openxmlformats.org/officeDocument/2006/relationships/hyperlink" Target="https://crawlee.dev/js/api/3.10/core/class/NonRetryableError" TargetMode="External"/><Relationship Id="rId3280" Type="http://schemas.openxmlformats.org/officeDocument/2006/relationships/hyperlink" Target="https://crawlee.dev/js/api/3.10/basic-crawler" TargetMode="External"/><Relationship Id="rId3281" Type="http://schemas.openxmlformats.org/officeDocument/2006/relationships/hyperlink" Target="https://crawlee.dev/js/api/3.10/core/interface/PersistenceOptions" TargetMode="External"/><Relationship Id="rId3282" Type="http://schemas.openxmlformats.org/officeDocument/2006/relationships/hyperlink" Target="https://crawlee.dev/js/api/3.10/core/interface/PersistenceOptions" TargetMode="External"/><Relationship Id="rId3283" Type="http://schemas.openxmlformats.org/officeDocument/2006/relationships/hyperlink" Target="https://crawlee.dev/js/api/3.10/basic-crawler" TargetMode="External"/><Relationship Id="rId3284" Type="http://schemas.openxmlformats.org/officeDocument/2006/relationships/hyperlink" Target="https://crawlee.dev/js/api/3.10/core/class/ProxyConfiguration" TargetMode="External"/><Relationship Id="rId3285" Type="http://schemas.openxmlformats.org/officeDocument/2006/relationships/hyperlink" Target="https://crawlee.dev/js/api/3.10/core/class/ProxyConfiguration" TargetMode="External"/><Relationship Id="rId3286" Type="http://schemas.openxmlformats.org/officeDocument/2006/relationships/hyperlink" Target="https://crawlee.dev/js/api/3.10/basic-crawler" TargetMode="External"/><Relationship Id="rId3287" Type="http://schemas.openxmlformats.org/officeDocument/2006/relationships/hyperlink" Target="https://crawlee.dev/js/api/3.10/core/interface/ProxyConfigurationFunction" TargetMode="External"/><Relationship Id="rId3288" Type="http://schemas.openxmlformats.org/officeDocument/2006/relationships/hyperlink" Target="https://crawlee.dev/js/api/3.10/core/interface/ProxyConfigurationFunction" TargetMode="External"/><Relationship Id="rId3289" Type="http://schemas.openxmlformats.org/officeDocument/2006/relationships/hyperlink" Target="https://crawlee.dev/js/api/3.10/basic-crawler" TargetMode="External"/><Relationship Id="rId3290" Type="http://schemas.openxmlformats.org/officeDocument/2006/relationships/hyperlink" Target="https://crawlee.dev/js/api/3.10/core/interface/ProxyConfigurationOptions" TargetMode="External"/><Relationship Id="rId3291" Type="http://schemas.openxmlformats.org/officeDocument/2006/relationships/hyperlink" Target="https://crawlee.dev/js/api/3.10/core/interface/ProxyConfigurationOptions" TargetMode="External"/><Relationship Id="rId3292" Type="http://schemas.openxmlformats.org/officeDocument/2006/relationships/hyperlink" Target="https://crawlee.dev/js/api/3.10/basic-crawler" TargetMode="External"/><Relationship Id="rId3293" Type="http://schemas.openxmlformats.org/officeDocument/2006/relationships/hyperlink" Target="https://crawlee.dev/js/api/3.10/core/interface/ProxyInfo" TargetMode="External"/><Relationship Id="rId3294" Type="http://schemas.openxmlformats.org/officeDocument/2006/relationships/hyperlink" Target="https://crawlee.dev/js/api/3.10/core/interface/ProxyInfo" TargetMode="External"/><Relationship Id="rId3295" Type="http://schemas.openxmlformats.org/officeDocument/2006/relationships/hyperlink" Target="https://crawlee.dev/js/api/3.10/basic-crawler" TargetMode="External"/><Relationship Id="rId3296" Type="http://schemas.openxmlformats.org/officeDocument/2006/relationships/hyperlink" Target="https://crawlee.dev/js/api/3.10/core/class/PseudoUrl" TargetMode="External"/><Relationship Id="rId3297" Type="http://schemas.openxmlformats.org/officeDocument/2006/relationships/hyperlink" Target="https://crawlee.dev/js/api/3.10/core/class/PseudoUrl" TargetMode="External"/><Relationship Id="rId3298" Type="http://schemas.openxmlformats.org/officeDocument/2006/relationships/hyperlink" Target="https://crawlee.dev/js/api/3.10/basic-crawler" TargetMode="External"/><Relationship Id="rId3299" Type="http://schemas.openxmlformats.org/officeDocument/2006/relationships/hyperlink" Target="https://github.com/apify/crawlee/blob/master/packages/core/src/request.ts" TargetMode="External"/><Relationship Id="rId3300" Type="http://schemas.openxmlformats.org/officeDocument/2006/relationships/hyperlink" Target="https://github.com/apify/crawlee/blob/master/packages/core/src/request.ts" TargetMode="External"/><Relationship Id="rId3301" Type="http://schemas.openxmlformats.org/officeDocument/2006/relationships/hyperlink" Target="https://crawlee.dev/js/api/3.10/basic-crawler" TargetMode="External"/><Relationship Id="rId3302" Type="http://schemas.openxmlformats.org/officeDocument/2006/relationships/hyperlink" Target="https://crawlee.dev/js/api/3.10/core/interface/PushErrorMessageOptions" TargetMode="External"/><Relationship Id="rId3303" Type="http://schemas.openxmlformats.org/officeDocument/2006/relationships/hyperlink" Target="https://crawlee.dev/js/api/3.10/core/interface/PushErrorMessageOptions" TargetMode="External"/><Relationship Id="rId3304" Type="http://schemas.openxmlformats.org/officeDocument/2006/relationships/hyperlink" Target="https://crawlee.dev/js/api/3.10/basic-crawler" TargetMode="External"/><Relationship Id="rId3305" Type="http://schemas.openxmlformats.org/officeDocument/2006/relationships/hyperlink" Target="https://crawlee.dev/js/api/3.10/core/interface/QueueOperationInfo" TargetMode="External"/><Relationship Id="rId3306" Type="http://schemas.openxmlformats.org/officeDocument/2006/relationships/hyperlink" Target="https://crawlee.dev/js/api/3.10/core/interface/QueueOperationInfo" TargetMode="External"/><Relationship Id="rId3307" Type="http://schemas.openxmlformats.org/officeDocument/2006/relationships/hyperlink" Target="https://crawlee.dev/js/api/3.10/basic-crawler" TargetMode="External"/><Relationship Id="rId3308" Type="http://schemas.openxmlformats.org/officeDocument/2006/relationships/hyperlink" Target="https://crawlee.dev/js/api/3.10/core/interface/RecordOptions" TargetMode="External"/><Relationship Id="rId3309" Type="http://schemas.openxmlformats.org/officeDocument/2006/relationships/hyperlink" Target="https://crawlee.dev/js/api/3.10/core/interface/RecordOptions" TargetMode="External"/><Relationship Id="rId3310" Type="http://schemas.openxmlformats.org/officeDocument/2006/relationships/hyperlink" Target="https://crawlee.dev/js/api/3.10/basic-crawler" TargetMode="External"/><Relationship Id="rId3311" Type="http://schemas.openxmlformats.org/officeDocument/2006/relationships/hyperlink" Target="https://crawlee.dev/js/api/3.10/core/class/RequestHandlerResult" TargetMode="External"/><Relationship Id="rId3312" Type="http://schemas.openxmlformats.org/officeDocument/2006/relationships/hyperlink" Target="https://crawlee.dev/js/api/3.10/core/class/RequestHandlerResult" TargetMode="External"/><Relationship Id="rId3313" Type="http://schemas.openxmlformats.org/officeDocument/2006/relationships/hyperlink" Target="https://crawlee.dev/js/api/3.10/basic-crawler" TargetMode="External"/><Relationship Id="rId3314" Type="http://schemas.openxmlformats.org/officeDocument/2006/relationships/hyperlink" Target="https://crawlee.dev/js/api/3.10/core/interface/RequestListOptions" TargetMode="External"/><Relationship Id="rId3315" Type="http://schemas.openxmlformats.org/officeDocument/2006/relationships/hyperlink" Target="https://crawlee.dev/js/api/3.10/core/interface/RequestListOptions" TargetMode="External"/><Relationship Id="rId3316" Type="http://schemas.openxmlformats.org/officeDocument/2006/relationships/hyperlink" Target="https://crawlee.dev/js/api/3.10/basic-crawler" TargetMode="External"/><Relationship Id="rId3317" Type="http://schemas.openxmlformats.org/officeDocument/2006/relationships/hyperlink" Target="https://crawlee.dev/js/api/3.10/core/interface/RequestListState" TargetMode="External"/><Relationship Id="rId3318" Type="http://schemas.openxmlformats.org/officeDocument/2006/relationships/hyperlink" Target="https://crawlee.dev/js/api/3.10/core/interface/RequestListState" TargetMode="External"/><Relationship Id="rId3319" Type="http://schemas.openxmlformats.org/officeDocument/2006/relationships/hyperlink" Target="https://crawlee.dev/js/api/3.10/basic-crawler" TargetMode="External"/><Relationship Id="rId3320" Type="http://schemas.openxmlformats.org/officeDocument/2006/relationships/hyperlink" Target="https://crawlee.dev/js/api/3.10/core/interface/RequestProviderOptions" TargetMode="External"/><Relationship Id="rId3321" Type="http://schemas.openxmlformats.org/officeDocument/2006/relationships/hyperlink" Target="https://crawlee.dev/js/api/3.10/core/interface/RequestProviderOptions" TargetMode="External"/><Relationship Id="rId3322" Type="http://schemas.openxmlformats.org/officeDocument/2006/relationships/hyperlink" Target="https://crawlee.dev/js/api/3.10/basic-crawler" TargetMode="External"/><Relationship Id="rId3323" Type="http://schemas.openxmlformats.org/officeDocument/2006/relationships/hyperlink" Target="https://github.com/apify/crawlee/blob/master/packages/core/src/storages/index.ts" TargetMode="External"/><Relationship Id="rId3324" Type="http://schemas.openxmlformats.org/officeDocument/2006/relationships/hyperlink" Target="https://github.com/apify/crawlee/blob/master/packages/core/src/storages/index.ts" TargetMode="External"/><Relationship Id="rId3325" Type="http://schemas.openxmlformats.org/officeDocument/2006/relationships/hyperlink" Target="https://crawlee.dev/js/api/3.10/basic-crawler" TargetMode="External"/><Relationship Id="rId3326" Type="http://schemas.openxmlformats.org/officeDocument/2006/relationships/hyperlink" Target="https://crawlee.dev/js/api/3.10/core/interface/RequestQueueOperationOptions" TargetMode="External"/><Relationship Id="rId3327" Type="http://schemas.openxmlformats.org/officeDocument/2006/relationships/hyperlink" Target="https://crawlee.dev/js/api/3.10/core/interface/RequestQueueOperationOptions" TargetMode="External"/><Relationship Id="rId3328" Type="http://schemas.openxmlformats.org/officeDocument/2006/relationships/hyperlink" Target="https://crawlee.dev/js/api/3.10/basic-crawler" TargetMode="External"/><Relationship Id="rId3329" Type="http://schemas.openxmlformats.org/officeDocument/2006/relationships/hyperlink" Target="https://crawlee.dev/js/api/3.10/core/interface/RequestQueueOptions" TargetMode="External"/><Relationship Id="rId3330" Type="http://schemas.openxmlformats.org/officeDocument/2006/relationships/hyperlink" Target="https://crawlee.dev/js/api/3.10/core/interface/RequestQueueOptions" TargetMode="External"/><Relationship Id="rId3331" Type="http://schemas.openxmlformats.org/officeDocument/2006/relationships/hyperlink" Target="https://crawlee.dev/js/api/3.10/basic-crawler" TargetMode="External"/><Relationship Id="rId3332" Type="http://schemas.openxmlformats.org/officeDocument/2006/relationships/hyperlink" Target="https://crawlee.dev/js/api/3.10/core/class/RequestQueueV1" TargetMode="External"/><Relationship Id="rId3333" Type="http://schemas.openxmlformats.org/officeDocument/2006/relationships/hyperlink" Target="https://crawlee.dev/js/api/3.10/core/class/RequestQueueV1" TargetMode="External"/><Relationship Id="rId3334" Type="http://schemas.openxmlformats.org/officeDocument/2006/relationships/hyperlink" Target="https://crawlee.dev/js/api/3.10/basic-crawler" TargetMode="External"/><Relationship Id="rId3335" Type="http://schemas.openxmlformats.org/officeDocument/2006/relationships/hyperlink" Target="https://crawlee.dev/js/api/3.10/core/enum/RequestState" TargetMode="External"/><Relationship Id="rId3336" Type="http://schemas.openxmlformats.org/officeDocument/2006/relationships/hyperlink" Target="https://crawlee.dev/js/api/3.10/core/enum/RequestState" TargetMode="External"/><Relationship Id="rId3337" Type="http://schemas.openxmlformats.org/officeDocument/2006/relationships/hyperlink" Target="https://crawlee.dev/js/api/3.10/basic-crawler" TargetMode="External"/><Relationship Id="rId3338" Type="http://schemas.openxmlformats.org/officeDocument/2006/relationships/hyperlink" Target="https://crawlee.dev/js/api/3.10/core/interface/RequestTransform" TargetMode="External"/><Relationship Id="rId3339" Type="http://schemas.openxmlformats.org/officeDocument/2006/relationships/hyperlink" Target="https://crawlee.dev/js/api/3.10/core/interface/RequestTransform" TargetMode="External"/><Relationship Id="rId3340" Type="http://schemas.openxmlformats.org/officeDocument/2006/relationships/hyperlink" Target="https://crawlee.dev/js/api/3.10/basic-crawler" TargetMode="External"/><Relationship Id="rId3341" Type="http://schemas.openxmlformats.org/officeDocument/2006/relationships/hyperlink" Target="https://crawlee.dev/js/api/3.10/core/interface/RestrictedCrawlingContext" TargetMode="External"/><Relationship Id="rId3342" Type="http://schemas.openxmlformats.org/officeDocument/2006/relationships/hyperlink" Target="https://crawlee.dev/js/api/3.10/core/interface/RestrictedCrawlingContext" TargetMode="External"/><Relationship Id="rId3343" Type="http://schemas.openxmlformats.org/officeDocument/2006/relationships/hyperlink" Target="https://crawlee.dev/js/api/3.10/basic-crawler" TargetMode="External"/><Relationship Id="rId3344" Type="http://schemas.openxmlformats.org/officeDocument/2006/relationships/hyperlink" Target="https://crawlee.dev/js/api/3.10/core/class/RetryRequestError" TargetMode="External"/><Relationship Id="rId3345" Type="http://schemas.openxmlformats.org/officeDocument/2006/relationships/hyperlink" Target="https://crawlee.dev/js/api/3.10/core/class/RetryRequestError" TargetMode="External"/><Relationship Id="rId3346" Type="http://schemas.openxmlformats.org/officeDocument/2006/relationships/hyperlink" Target="https://crawlee.dev/js/api/3.10/basic-crawler" TargetMode="External"/><Relationship Id="rId3347" Type="http://schemas.openxmlformats.org/officeDocument/2006/relationships/hyperlink" Target="https://crawlee.dev/js/api/3.10/core/class/SessionError" TargetMode="External"/><Relationship Id="rId3348" Type="http://schemas.openxmlformats.org/officeDocument/2006/relationships/hyperlink" Target="https://crawlee.dev/js/api/3.10/core/class/SessionError" TargetMode="External"/><Relationship Id="rId3349" Type="http://schemas.openxmlformats.org/officeDocument/2006/relationships/hyperlink" Target="https://crawlee.dev/js/api/3.10/basic-crawler" TargetMode="External"/><Relationship Id="rId3350" Type="http://schemas.openxmlformats.org/officeDocument/2006/relationships/hyperlink" Target="https://crawlee.dev/js/api/3.10/core/interface/SessionOptions" TargetMode="External"/><Relationship Id="rId3351" Type="http://schemas.openxmlformats.org/officeDocument/2006/relationships/hyperlink" Target="https://crawlee.dev/js/api/3.10/core/interface/SessionOptions" TargetMode="External"/><Relationship Id="rId3352" Type="http://schemas.openxmlformats.org/officeDocument/2006/relationships/hyperlink" Target="https://crawlee.dev/js/api/3.10/basic-crawler" TargetMode="External"/><Relationship Id="rId3353" Type="http://schemas.openxmlformats.org/officeDocument/2006/relationships/hyperlink" Target="https://crawlee.dev/js/api/3.10/core/interface/SessionState" TargetMode="External"/><Relationship Id="rId3354" Type="http://schemas.openxmlformats.org/officeDocument/2006/relationships/hyperlink" Target="https://crawlee.dev/js/api/3.10/core/interface/SessionState" TargetMode="External"/><Relationship Id="rId3355" Type="http://schemas.openxmlformats.org/officeDocument/2006/relationships/hyperlink" Target="https://crawlee.dev/js/api/3.10/basic-crawler" TargetMode="External"/><Relationship Id="rId3356" Type="http://schemas.openxmlformats.org/officeDocument/2006/relationships/hyperlink" Target="https://crawlee.dev/js/api/3.10/core/interface/SnapshotResult" TargetMode="External"/><Relationship Id="rId3357" Type="http://schemas.openxmlformats.org/officeDocument/2006/relationships/hyperlink" Target="https://crawlee.dev/js/api/3.10/core/interface/SnapshotResult" TargetMode="External"/><Relationship Id="rId3358" Type="http://schemas.openxmlformats.org/officeDocument/2006/relationships/hyperlink" Target="https://crawlee.dev/js/api/3.10/basic-crawler" TargetMode="External"/><Relationship Id="rId3359" Type="http://schemas.openxmlformats.org/officeDocument/2006/relationships/hyperlink" Target="https://crawlee.dev/js/api/3.10/core/class/Snapshotter" TargetMode="External"/><Relationship Id="rId3360" Type="http://schemas.openxmlformats.org/officeDocument/2006/relationships/hyperlink" Target="https://crawlee.dev/js/api/3.10/core/class/Snapshotter" TargetMode="External"/><Relationship Id="rId3361" Type="http://schemas.openxmlformats.org/officeDocument/2006/relationships/hyperlink" Target="https://crawlee.dev/js/api/3.10/basic-crawler" TargetMode="External"/><Relationship Id="rId3362" Type="http://schemas.openxmlformats.org/officeDocument/2006/relationships/hyperlink" Target="https://crawlee.dev/js/api/3.10/core/interface/SnapshotterOptions" TargetMode="External"/><Relationship Id="rId3363" Type="http://schemas.openxmlformats.org/officeDocument/2006/relationships/hyperlink" Target="https://crawlee.dev/js/api/3.10/core/interface/SnapshotterOptions" TargetMode="External"/><Relationship Id="rId3364" Type="http://schemas.openxmlformats.org/officeDocument/2006/relationships/hyperlink" Target="https://crawlee.dev/js/api/3.10/basic-crawler" TargetMode="External"/><Relationship Id="rId3365" Type="http://schemas.openxmlformats.org/officeDocument/2006/relationships/hyperlink" Target="https://crawlee.dev/js/api/3.10/core/interface/StatisticPersistedState" TargetMode="External"/><Relationship Id="rId3366" Type="http://schemas.openxmlformats.org/officeDocument/2006/relationships/hyperlink" Target="https://crawlee.dev/js/api/3.10/core/interface/StatisticPersistedState" TargetMode="External"/><Relationship Id="rId3367" Type="http://schemas.openxmlformats.org/officeDocument/2006/relationships/hyperlink" Target="https://crawlee.dev/js/api/3.10/basic-crawler" TargetMode="External"/><Relationship Id="rId3368" Type="http://schemas.openxmlformats.org/officeDocument/2006/relationships/hyperlink" Target="https://crawlee.dev/js/api/3.10/core/interface/StatisticState" TargetMode="External"/><Relationship Id="rId3369" Type="http://schemas.openxmlformats.org/officeDocument/2006/relationships/hyperlink" Target="https://crawlee.dev/js/api/3.10/core/interface/StatisticState" TargetMode="External"/><Relationship Id="rId3370" Type="http://schemas.openxmlformats.org/officeDocument/2006/relationships/hyperlink" Target="https://crawlee.dev/js/api/3.10/basic-crawler" TargetMode="External"/><Relationship Id="rId3371" Type="http://schemas.openxmlformats.org/officeDocument/2006/relationships/hyperlink" Target="https://crawlee.dev/js/api/3.10/core/interface/StorageClient" TargetMode="External"/><Relationship Id="rId3372" Type="http://schemas.openxmlformats.org/officeDocument/2006/relationships/hyperlink" Target="https://crawlee.dev/js/api/3.10/core/interface/StorageClient" TargetMode="External"/><Relationship Id="rId3373" Type="http://schemas.openxmlformats.org/officeDocument/2006/relationships/hyperlink" Target="https://crawlee.dev/js/api/3.10/basic-crawler" TargetMode="External"/><Relationship Id="rId3374" Type="http://schemas.openxmlformats.org/officeDocument/2006/relationships/hyperlink" Target="https://crawlee.dev/js/api/3.10/core/interface/StorageManagerOptions" TargetMode="External"/><Relationship Id="rId3375" Type="http://schemas.openxmlformats.org/officeDocument/2006/relationships/hyperlink" Target="https://crawlee.dev/js/api/3.10/core/interface/StorageManagerOptions" TargetMode="External"/><Relationship Id="rId3376" Type="http://schemas.openxmlformats.org/officeDocument/2006/relationships/hyperlink" Target="https://crawlee.dev/js/api/3.10/basic-crawler" TargetMode="External"/><Relationship Id="rId3377" Type="http://schemas.openxmlformats.org/officeDocument/2006/relationships/hyperlink" Target="https://crawlee.dev/js/api/3.10/core/interface/SystemInfo" TargetMode="External"/><Relationship Id="rId3378" Type="http://schemas.openxmlformats.org/officeDocument/2006/relationships/hyperlink" Target="https://crawlee.dev/js/api/3.10/core/interface/SystemInfo" TargetMode="External"/><Relationship Id="rId3379" Type="http://schemas.openxmlformats.org/officeDocument/2006/relationships/hyperlink" Target="https://crawlee.dev/js/api/3.10/basic-crawler" TargetMode="External"/><Relationship Id="rId3380" Type="http://schemas.openxmlformats.org/officeDocument/2006/relationships/hyperlink" Target="https://crawlee.dev/js/api/3.10/core/class/SystemStatus" TargetMode="External"/><Relationship Id="rId3381" Type="http://schemas.openxmlformats.org/officeDocument/2006/relationships/hyperlink" Target="https://crawlee.dev/js/api/3.10/core/class/SystemStatus" TargetMode="External"/><Relationship Id="rId3382" Type="http://schemas.openxmlformats.org/officeDocument/2006/relationships/hyperlink" Target="https://crawlee.dev/js/api/3.10/basic-crawler" TargetMode="External"/><Relationship Id="rId3383" Type="http://schemas.openxmlformats.org/officeDocument/2006/relationships/hyperlink" Target="https://crawlee.dev/js/api/3.10/core/interface/SystemStatusOptions" TargetMode="External"/><Relationship Id="rId3384" Type="http://schemas.openxmlformats.org/officeDocument/2006/relationships/hyperlink" Target="https://crawlee.dev/js/api/3.10/core/interface/SystemStatusOptions" TargetMode="External"/><Relationship Id="rId3385" Type="http://schemas.openxmlformats.org/officeDocument/2006/relationships/hyperlink" Target="https://crawlee.dev/js/api/3.10/basic-crawler" TargetMode="External"/><Relationship Id="rId3386" Type="http://schemas.openxmlformats.org/officeDocument/2006/relationships/hyperlink" Target="https://crawlee.dev/js/api/3.10/core/interface/TieredProxy" TargetMode="External"/><Relationship Id="rId3387" Type="http://schemas.openxmlformats.org/officeDocument/2006/relationships/hyperlink" Target="https://crawlee.dev/js/api/3.10/core/interface/TieredProxy" TargetMode="External"/><Relationship Id="rId3388" Type="http://schemas.openxmlformats.org/officeDocument/2006/relationships/hyperlink" Target="https://crawlee.dev/js/api/3.10/basic-crawler" TargetMode="External"/><Relationship Id="rId3389" Type="http://schemas.openxmlformats.org/officeDocument/2006/relationships/hyperlink" Target="https://github.com/apify/crawlee/blob/master/packages/core/src/storages/utils.ts" TargetMode="External"/><Relationship Id="rId3390" Type="http://schemas.openxmlformats.org/officeDocument/2006/relationships/hyperlink" Target="https://github.com/apify/crawlee/blob/master/packages/core/src/storages/utils.ts" TargetMode="External"/><Relationship Id="rId3391" Type="http://schemas.openxmlformats.org/officeDocument/2006/relationships/hyperlink" Target="https://crawlee.dev/js/api/3.10/basic-crawler" TargetMode="External"/><Relationship Id="rId3392" Type="http://schemas.openxmlformats.org/officeDocument/2006/relationships/hyperlink" Target="https://crawlee.dev/js/api/3.10/core/interface/UseStateOptions" TargetMode="External"/><Relationship Id="rId3393" Type="http://schemas.openxmlformats.org/officeDocument/2006/relationships/hyperlink" Target="https://crawlee.dev/js/api/3.10/core/interface/UseStateOptions" TargetMode="External"/><Relationship Id="rId3394" Type="http://schemas.openxmlformats.org/officeDocument/2006/relationships/hyperlink" Target="https://crawlee.dev/js/api/3.10/basic-crawler" TargetMode="External"/><Relationship Id="rId3395" Type="http://schemas.openxmlformats.org/officeDocument/2006/relationships/hyperlink" Target="https://crawlee.dev/js/api/3.10/core/function/checkStorageAccess" TargetMode="External"/><Relationship Id="rId3396" Type="http://schemas.openxmlformats.org/officeDocument/2006/relationships/hyperlink" Target="https://crawlee.dev/js/api/3.10/core/function/checkStorageAccess" TargetMode="External"/><Relationship Id="rId3397" Type="http://schemas.openxmlformats.org/officeDocument/2006/relationships/hyperlink" Target="https://crawlee.dev/js/api/3.10/basic-crawler" TargetMode="External"/><Relationship Id="rId3398" Type="http://schemas.openxmlformats.org/officeDocument/2006/relationships/hyperlink" Target="https://crawlee.dev/js/api/3.10/core/function/enqueueLinks" TargetMode="External"/><Relationship Id="rId3399" Type="http://schemas.openxmlformats.org/officeDocument/2006/relationships/hyperlink" Target="https://crawlee.dev/js/api/3.10/core/function/enqueueLinks" TargetMode="External"/><Relationship Id="rId3400" Type="http://schemas.openxmlformats.org/officeDocument/2006/relationships/hyperlink" Target="https://crawlee.dev/js/api/3.10/basic-crawler" TargetMode="External"/><Relationship Id="rId3401" Type="http://schemas.openxmlformats.org/officeDocument/2006/relationships/hyperlink" Target="https://crawlee.dev/js/api/3.10/core/function/filterRequestsByPatterns" TargetMode="External"/><Relationship Id="rId3402" Type="http://schemas.openxmlformats.org/officeDocument/2006/relationships/hyperlink" Target="https://crawlee.dev/js/api/3.10/core/function/filterRequestsByPatterns" TargetMode="External"/><Relationship Id="rId3403" Type="http://schemas.openxmlformats.org/officeDocument/2006/relationships/hyperlink" Target="https://crawlee.dev/js/api/3.10/basic-crawler" TargetMode="External"/><Relationship Id="rId3404" Type="http://schemas.openxmlformats.org/officeDocument/2006/relationships/hyperlink" Target="https://crawlee.dev/js/api/3.10/core/function/purgeDefaultStorages" TargetMode="External"/><Relationship Id="rId3405" Type="http://schemas.openxmlformats.org/officeDocument/2006/relationships/hyperlink" Target="https://crawlee.dev/js/api/3.10/core/function/purgeDefaultStorages" TargetMode="External"/><Relationship Id="rId3406" Type="http://schemas.openxmlformats.org/officeDocument/2006/relationships/hyperlink" Target="https://crawlee.dev/js/api/3.10/basic-crawler" TargetMode="External"/><Relationship Id="rId3407" Type="http://schemas.openxmlformats.org/officeDocument/2006/relationships/hyperlink" Target="https://crawlee.dev/js/api/3.10/core/function/tryAbsoluteURL" TargetMode="External"/><Relationship Id="rId3408" Type="http://schemas.openxmlformats.org/officeDocument/2006/relationships/hyperlink" Target="https://crawlee.dev/js/api/3.10/core/function/tryAbsoluteURL" TargetMode="External"/><Relationship Id="rId3409" Type="http://schemas.openxmlformats.org/officeDocument/2006/relationships/hyperlink" Target="https://crawlee.dev/js/api/3.10/basic-crawler" TargetMode="External"/><Relationship Id="rId3410" Type="http://schemas.openxmlformats.org/officeDocument/2006/relationships/hyperlink" Target="https://crawlee.dev/js/api/3.10/core/function/useState" TargetMode="External"/><Relationship Id="rId3411" Type="http://schemas.openxmlformats.org/officeDocument/2006/relationships/hyperlink" Target="https://crawlee.dev/js/api/3.10/core/function/useState" TargetMode="External"/><Relationship Id="rId3412" Type="http://schemas.openxmlformats.org/officeDocument/2006/relationships/hyperlink" Target="https://crawlee.dev/js/api/3.10/basic-crawler" TargetMode="External"/><Relationship Id="rId3413" Type="http://schemas.openxmlformats.org/officeDocument/2006/relationships/hyperlink" Target="https://crawlee.dev/js/api/3.10/core/function/withCheckedStorageAccess" TargetMode="External"/><Relationship Id="rId3414" Type="http://schemas.openxmlformats.org/officeDocument/2006/relationships/hyperlink" Target="https://crawlee.dev/js/api/3.10/core/function/withCheckedStorageAccess" TargetMode="External"/><Relationship Id="rId3415" Type="http://schemas.openxmlformats.org/officeDocument/2006/relationships/hyperlink" Target="https://crawlee.dev/js/api/3.10/basic-crawler" TargetMode="External"/><Relationship Id="rId3416" Type="http://schemas.openxmlformats.org/officeDocument/2006/relationships/hyperlink" Target="https://crawlee.dev/js/api/3.10/types/interface/BatchAddRequestsResult" TargetMode="External"/><Relationship Id="rId3417" Type="http://schemas.openxmlformats.org/officeDocument/2006/relationships/hyperlink" Target="https://crawlee.dev/js/api/3.10/types/interface/BatchAddRequestsResult" TargetMode="External"/><Relationship Id="rId3418" Type="http://schemas.openxmlformats.org/officeDocument/2006/relationships/hyperlink" Target="https://crawlee.dev/js/api/3.10/basic-crawler/interface/BasicCrawlingContext" TargetMode="External"/><Relationship Id="rId3419" Type="http://schemas.openxmlformats.org/officeDocument/2006/relationships/hyperlink" Target="https://crawlee.dev/js/docs/examples/crawl-relative-links" TargetMode="External"/><Relationship Id="rId3420" Type="http://schemas.openxmlformats.org/officeDocument/2006/relationships/hyperlink" Target="https://crawlee.dev/js/docs/examples/crawl-relative-links" TargetMode="External"/><Relationship Id="rId3421" Type="http://schemas.openxmlformats.org/officeDocument/2006/relationships/hyperlink" Target="https://crawlee.dev/js/api/3.10/basic-crawler/interface/BasicCrawlingContext" TargetMode="External"/><Relationship Id="rId3422" Type="http://schemas.openxmlformats.org/officeDocument/2006/relationships/hyperlink" Target="https://crawlee.dev/js/docs/guides/got-scraping" TargetMode="External"/><Relationship Id="rId3423" Type="http://schemas.openxmlformats.org/officeDocument/2006/relationships/hyperlink" Target="https://crawlee.dev/js/docs/guides/got-scraping" TargetMode="External"/><Relationship Id="rId3424" Type="http://schemas.openxmlformats.org/officeDocument/2006/relationships/hyperlink" Target="https://crawlee.dev/js/api/3.10/basic-crawler/interface/BasicCrawlingContext" TargetMode="External"/><Relationship Id="rId3425" Type="http://schemas.openxmlformats.org/officeDocument/2006/relationships/hyperlink" Target="https://crawlee.dev/js/docs/examples/skip-navigation" TargetMode="External"/><Relationship Id="rId3426" Type="http://schemas.openxmlformats.org/officeDocument/2006/relationships/hyperlink" Target="https://crawlee.dev/js/docs/examples/skip-navigation" TargetMode="External"/><Relationship Id="rId3427" Type="http://schemas.openxmlformats.org/officeDocument/2006/relationships/hyperlink" Target="https://crawlee.dev/js/api/3.10/basic-crawler/interface/BasicCrawlingContext" TargetMode="External"/><Relationship Id="rId3428" Type="http://schemas.openxmlformats.org/officeDocument/2006/relationships/hyperlink" Target="https://crawlee.dev/js/api/3.10/types/interface/ProcessedRequest" TargetMode="External"/><Relationship Id="rId3429" Type="http://schemas.openxmlformats.org/officeDocument/2006/relationships/hyperlink" Target="https://crawlee.dev/js/api/3.10/types/interface/ProcessedRequest" TargetMode="External"/><Relationship Id="rId3430" Type="http://schemas.openxmlformats.org/officeDocument/2006/relationships/hyperlink" Target="https://crawlee.dev/js/api/3.10/basic-crawler/interface/CrawlerAddRequestsResult" TargetMode="External"/><Relationship Id="rId3431" Type="http://schemas.openxmlformats.org/officeDocument/2006/relationships/hyperlink" Target="https://github.com/puppeteer/puppeteer" TargetMode="External"/><Relationship Id="rId3432" Type="http://schemas.openxmlformats.org/officeDocument/2006/relationships/hyperlink" Target="https://github.com/puppeteer/puppeteer" TargetMode="External"/><Relationship Id="rId3433" Type="http://schemas.openxmlformats.org/officeDocument/2006/relationships/hyperlink" Target="https://crawlee.dev/js/api/3.10/browser-crawler" TargetMode="External"/><Relationship Id="rId3434" Type="http://schemas.openxmlformats.org/officeDocument/2006/relationships/hyperlink" Target="https://crawlee.dev/js/api/browser-crawler/interface/BrowserCrawlerOptions" TargetMode="External"/><Relationship Id="rId3435" Type="http://schemas.openxmlformats.org/officeDocument/2006/relationships/hyperlink" Target="https://crawlee.dev/js/api/browser-crawler/interface/BrowserCrawlerOptions" TargetMode="External"/><Relationship Id="rId3436" Type="http://schemas.openxmlformats.org/officeDocument/2006/relationships/hyperlink" Target="https://crawlee.dev/js/api/3.10/browser-crawler" TargetMode="External"/><Relationship Id="rId3437" Type="http://schemas.openxmlformats.org/officeDocument/2006/relationships/hyperlink" Target="https://crawlee.dev/js/api/browser-pool/class/BrowserPool" TargetMode="External"/><Relationship Id="rId3438" Type="http://schemas.openxmlformats.org/officeDocument/2006/relationships/hyperlink" Target="https://crawlee.dev/js/api/browser-pool/class/BrowserPool" TargetMode="External"/><Relationship Id="rId3439" Type="http://schemas.openxmlformats.org/officeDocument/2006/relationships/hyperlink" Target="https://crawlee.dev/js/api/3.10/browser-crawler" TargetMode="External"/><Relationship Id="rId3440" Type="http://schemas.openxmlformats.org/officeDocument/2006/relationships/hyperlink" Target="https://github.com/apify/crawlee/blob/master/packages/browser-crawler/src/internals/browser-crawler.ts" TargetMode="External"/><Relationship Id="rId3441" Type="http://schemas.openxmlformats.org/officeDocument/2006/relationships/hyperlink" Target="https://github.com/apify/crawlee/blob/master/packages/browser-crawler/src/internals/browser-crawler.ts" TargetMode="External"/><Relationship Id="rId3442" Type="http://schemas.openxmlformats.org/officeDocument/2006/relationships/hyperlink" Target="https://crawlee.dev/js/api/3.10/browser-crawler" TargetMode="External"/><Relationship Id="rId3443" Type="http://schemas.openxmlformats.org/officeDocument/2006/relationships/hyperlink" Target="https://crawlee.dev/js/api/3.10/browser-pool/class/BrowserPool" TargetMode="External"/><Relationship Id="rId3444" Type="http://schemas.openxmlformats.org/officeDocument/2006/relationships/hyperlink" Target="https://crawlee.dev/js/api/3.10/browser-pool/class/BrowserPool" TargetMode="External"/><Relationship Id="rId3445" Type="http://schemas.openxmlformats.org/officeDocument/2006/relationships/hyperlink" Target="https://crawlee.dev/js/api/3.10/browser-crawler/class/BrowserCrawler" TargetMode="External"/><Relationship Id="rId3446" Type="http://schemas.openxmlformats.org/officeDocument/2006/relationships/hyperlink" Target="https://crawlee.dev/js/api/3.10/puppeteer-crawler/interface/PuppeteerCrawlerOptions" TargetMode="External"/><Relationship Id="rId3447" Type="http://schemas.openxmlformats.org/officeDocument/2006/relationships/hyperlink" Target="https://crawlee.dev/js/api/3.10/puppeteer-crawler/interface/PuppeteerCrawlerOptions" TargetMode="External"/><Relationship Id="rId3448" Type="http://schemas.openxmlformats.org/officeDocument/2006/relationships/hyperlink" Target="https://crawlee.dev/js/api/3.10/browser-crawler/interface/BrowserCrawlerOptions" TargetMode="External"/><Relationship Id="rId3449" Type="http://schemas.openxmlformats.org/officeDocument/2006/relationships/hyperlink" Target="https://crawlee.dev/js/api/3.10/playwright-crawler/interface/PlaywrightCrawlerOptions" TargetMode="External"/><Relationship Id="rId3450" Type="http://schemas.openxmlformats.org/officeDocument/2006/relationships/hyperlink" Target="https://crawlee.dev/js/api/3.10/playwright-crawler/interface/PlaywrightCrawlerOptions" TargetMode="External"/><Relationship Id="rId3451" Type="http://schemas.openxmlformats.org/officeDocument/2006/relationships/hyperlink" Target="https://crawlee.dev/js/api/3.10/browser-crawler/interface/BrowserCrawlerOptions" TargetMode="External"/><Relationship Id="rId3452" Type="http://schemas.openxmlformats.org/officeDocument/2006/relationships/hyperlink" Target="https://crawlee.dev/js/api/3.10/browser-pool/interface/BrowserPoolOptions" TargetMode="External"/><Relationship Id="rId3453" Type="http://schemas.openxmlformats.org/officeDocument/2006/relationships/hyperlink" Target="https://crawlee.dev/js/api/3.10/browser-pool/interface/BrowserPoolOptions" TargetMode="External"/><Relationship Id="rId3454" Type="http://schemas.openxmlformats.org/officeDocument/2006/relationships/hyperlink" Target="https://crawlee.dev/js/api/3.10/browser-crawler/interface/BrowserCrawlerOptions" TargetMode="External"/><Relationship Id="rId3455" Type="http://schemas.openxmlformats.org/officeDocument/2006/relationships/hyperlink" Target="https://crawlee.dev/js/api/3.10/browser-pool/class/BrowserPlugin" TargetMode="External"/><Relationship Id="rId3456" Type="http://schemas.openxmlformats.org/officeDocument/2006/relationships/hyperlink" Target="https://crawlee.dev/js/api/3.10/browser-pool/class/BrowserPlugin" TargetMode="External"/><Relationship Id="rId3457" Type="http://schemas.openxmlformats.org/officeDocument/2006/relationships/hyperlink" Target="https://crawlee.dev/js/api/3.10/browser-crawler/interface/BrowserCrawlerOptions" TargetMode="External"/><Relationship Id="rId3458" Type="http://schemas.openxmlformats.org/officeDocument/2006/relationships/hyperlink" Target="https://crawlee.dev/js/api/3.10/browser-pool/interface/CommonLibrary" TargetMode="External"/><Relationship Id="rId3459" Type="http://schemas.openxmlformats.org/officeDocument/2006/relationships/hyperlink" Target="https://crawlee.dev/js/api/3.10/browser-pool/interface/CommonLibrary" TargetMode="External"/><Relationship Id="rId3460" Type="http://schemas.openxmlformats.org/officeDocument/2006/relationships/hyperlink" Target="https://crawlee.dev/js/api/3.10/browser-crawler/interface/BrowserCrawlerOptions" TargetMode="External"/><Relationship Id="rId3461" Type="http://schemas.openxmlformats.org/officeDocument/2006/relationships/hyperlink" Target="https://crawlee.dev/js/api/3.10/browser-pool/interface/BrowserPoolHooks" TargetMode="External"/><Relationship Id="rId3462" Type="http://schemas.openxmlformats.org/officeDocument/2006/relationships/hyperlink" Target="https://crawlee.dev/js/api/3.10/browser-pool/interface/BrowserPoolHooks" TargetMode="External"/><Relationship Id="rId3463" Type="http://schemas.openxmlformats.org/officeDocument/2006/relationships/hyperlink" Target="https://crawlee.dev/js/api/3.10/browser-crawler/interface/BrowserCrawlerOptions" TargetMode="External"/><Relationship Id="rId3464" Type="http://schemas.openxmlformats.org/officeDocument/2006/relationships/hyperlink" Target="https://pptr.dev/api/puppeteer.page" TargetMode="External"/><Relationship Id="rId3465" Type="http://schemas.openxmlformats.org/officeDocument/2006/relationships/hyperlink" Target="https://pptr.dev/api/puppeteer.page" TargetMode="External"/><Relationship Id="rId3466" Type="http://schemas.openxmlformats.org/officeDocument/2006/relationships/hyperlink" Target="https://crawlee.dev/js/api/3.10/browser-crawler/interface/BrowserCrawlerOptions" TargetMode="External"/><Relationship Id="rId3467" Type="http://schemas.openxmlformats.org/officeDocument/2006/relationships/hyperlink" Target="https://playwright.dev/docs/api/class-page" TargetMode="External"/><Relationship Id="rId3468" Type="http://schemas.openxmlformats.org/officeDocument/2006/relationships/hyperlink" Target="https://playwright.dev/docs/api/class-page" TargetMode="External"/><Relationship Id="rId3469" Type="http://schemas.openxmlformats.org/officeDocument/2006/relationships/hyperlink" Target="https://crawlee.dev/js/api/3.10/browser-crawler/interface/BrowserCrawlerOptions" TargetMode="External"/><Relationship Id="rId3470" Type="http://schemas.openxmlformats.org/officeDocument/2006/relationships/hyperlink" Target="https://crawlee.dev/js/api/3.10/browser-pool/class/BrowserController" TargetMode="External"/><Relationship Id="rId3471" Type="http://schemas.openxmlformats.org/officeDocument/2006/relationships/hyperlink" Target="https://crawlee.dev/js/api/3.10/browser-pool/class/BrowserController" TargetMode="External"/><Relationship Id="rId3472" Type="http://schemas.openxmlformats.org/officeDocument/2006/relationships/hyperlink" Target="https://crawlee.dev/js/api/3.10/browser-crawler/interface/BrowserCrawlerOptions" TargetMode="External"/><Relationship Id="rId3473" Type="http://schemas.openxmlformats.org/officeDocument/2006/relationships/hyperlink" Target="https://pptr.dev/api/puppeteer.httpresponse" TargetMode="External"/><Relationship Id="rId3474" Type="http://schemas.openxmlformats.org/officeDocument/2006/relationships/hyperlink" Target="https://pptr.dev/api/puppeteer.httpresponse" TargetMode="External"/><Relationship Id="rId3475" Type="http://schemas.openxmlformats.org/officeDocument/2006/relationships/hyperlink" Target="https://crawlee.dev/js/api/3.10/browser-crawler/interface/BrowserCrawlerOptions" TargetMode="External"/><Relationship Id="rId3476" Type="http://schemas.openxmlformats.org/officeDocument/2006/relationships/hyperlink" Target="https://playwright.dev/docs/api/class-response" TargetMode="External"/><Relationship Id="rId3477" Type="http://schemas.openxmlformats.org/officeDocument/2006/relationships/hyperlink" Target="https://playwright.dev/docs/api/class-response" TargetMode="External"/><Relationship Id="rId3478" Type="http://schemas.openxmlformats.org/officeDocument/2006/relationships/hyperlink" Target="https://crawlee.dev/js/api/3.10/browser-crawler/interface/BrowserCrawlerOptions" TargetMode="External"/><Relationship Id="rId3479" Type="http://schemas.openxmlformats.org/officeDocument/2006/relationships/hyperlink" Target="https://github.com/apify/crawlee/commit/a58a9c1417c34c2a45a10f3855c4bee721a480ae" TargetMode="External"/><Relationship Id="rId3480" Type="http://schemas.openxmlformats.org/officeDocument/2006/relationships/hyperlink" Target="https://github.com/apify/crawlee/commit/a58a9c1417c34c2a45a10f3855c4bee721a480ae" TargetMode="External"/><Relationship Id="rId3481" Type="http://schemas.openxmlformats.org/officeDocument/2006/relationships/hyperlink" Target="https://crawlee.dev/js/api/3.10/browser-crawler/changelog" TargetMode="External"/><Relationship Id="rId3482" Type="http://schemas.openxmlformats.org/officeDocument/2006/relationships/hyperlink" Target="https://github.com/apify/crawlee/commit/1430062c2ba49c32ecb4cd4a14edd2d9a71c7ac3" TargetMode="External"/><Relationship Id="rId3483" Type="http://schemas.openxmlformats.org/officeDocument/2006/relationships/hyperlink" Target="https://github.com/apify/crawlee/commit/1430062c2ba49c32ecb4cd4a14edd2d9a71c7ac3" TargetMode="External"/><Relationship Id="rId3484" Type="http://schemas.openxmlformats.org/officeDocument/2006/relationships/hyperlink" Target="https://crawlee.dev/js/api/3.10/browser-crawler/changelog" TargetMode="External"/><Relationship Id="rId3485" Type="http://schemas.openxmlformats.org/officeDocument/2006/relationships/hyperlink" Target="https://github.com/apify/crawlee/commit/ab348864b31edebb45e2e11f3ded3489131dcc0f" TargetMode="External"/><Relationship Id="rId3486" Type="http://schemas.openxmlformats.org/officeDocument/2006/relationships/hyperlink" Target="https://github.com/apify/crawlee/commit/ab348864b31edebb45e2e11f3ded3489131dcc0f" TargetMode="External"/><Relationship Id="rId3487" Type="http://schemas.openxmlformats.org/officeDocument/2006/relationships/hyperlink" Target="https://crawlee.dev/js/api/3.10/browser-crawler/changelog" TargetMode="External"/><Relationship Id="rId3488" Type="http://schemas.openxmlformats.org/officeDocument/2006/relationships/hyperlink" Target="https://github.com/apify/crawlee/commit/02eec66ecfaef94dd9903940d7969e72cf4b1fd1" TargetMode="External"/><Relationship Id="rId3489" Type="http://schemas.openxmlformats.org/officeDocument/2006/relationships/hyperlink" Target="https://github.com/apify/crawlee/commit/02eec66ecfaef94dd9903940d7969e72cf4b1fd1" TargetMode="External"/><Relationship Id="rId3490" Type="http://schemas.openxmlformats.org/officeDocument/2006/relationships/hyperlink" Target="https://crawlee.dev/js/api/3.10/browser-crawler/changelog" TargetMode="External"/><Relationship Id="rId3491" Type="http://schemas.openxmlformats.org/officeDocument/2006/relationships/hyperlink" Target="https://github.com/apify/crawlee/issues/3369" TargetMode="External"/><Relationship Id="rId3492" Type="http://schemas.openxmlformats.org/officeDocument/2006/relationships/hyperlink" Target="https://github.com/apify/crawlee/issues/3369" TargetMode="External"/><Relationship Id="rId3493" Type="http://schemas.openxmlformats.org/officeDocument/2006/relationships/hyperlink" Target="https://crawlee.dev/js/api/3.10/browser-crawler/changelog" TargetMode="External"/><Relationship Id="rId3494" Type="http://schemas.openxmlformats.org/officeDocument/2006/relationships/hyperlink" Target="https://github.com/apify/crawlee/commit/3107e5511142a3579adc2348fcb6a9dcadd5c0b9" TargetMode="External"/><Relationship Id="rId3495" Type="http://schemas.openxmlformats.org/officeDocument/2006/relationships/hyperlink" Target="https://github.com/apify/crawlee/commit/3107e5511142a3579adc2348fcb6a9dcadd5c0b9" TargetMode="External"/><Relationship Id="rId3496" Type="http://schemas.openxmlformats.org/officeDocument/2006/relationships/hyperlink" Target="https://crawlee.dev/js/api/3.10/browser-crawler/changelog" TargetMode="External"/><Relationship Id="rId3497" Type="http://schemas.openxmlformats.org/officeDocument/2006/relationships/hyperlink" Target="https://github.com/apify/crawlee/issues/2851" TargetMode="External"/><Relationship Id="rId3498" Type="http://schemas.openxmlformats.org/officeDocument/2006/relationships/hyperlink" Target="https://github.com/apify/crawlee/issues/2851" TargetMode="External"/><Relationship Id="rId3499" Type="http://schemas.openxmlformats.org/officeDocument/2006/relationships/hyperlink" Target="https://crawlee.dev/js/api/3.10/browser-crawler/changelog" TargetMode="External"/><Relationship Id="rId3500" Type="http://schemas.openxmlformats.org/officeDocument/2006/relationships/hyperlink" Target="https://github.com/apify/crawlee/commit/f3927e6c3487deef4a2a6b0face04d3742ecd5dd" TargetMode="External"/><Relationship Id="rId3501" Type="http://schemas.openxmlformats.org/officeDocument/2006/relationships/hyperlink" Target="https://github.com/apify/crawlee/commit/f3927e6c3487deef4a2a6b0face04d3742ecd5dd" TargetMode="External"/><Relationship Id="rId3502" Type="http://schemas.openxmlformats.org/officeDocument/2006/relationships/hyperlink" Target="https://crawlee.dev/js/api/3.10/browser-crawler/changelog" TargetMode="External"/><Relationship Id="rId3503" Type="http://schemas.openxmlformats.org/officeDocument/2006/relationships/hyperlink" Target="https://github.com/apify/crawlee/commit/328d08598807782b3712bd543e394fe9a000a85d" TargetMode="External"/><Relationship Id="rId3504" Type="http://schemas.openxmlformats.org/officeDocument/2006/relationships/hyperlink" Target="https://github.com/apify/crawlee/commit/328d08598807782b3712bd543e394fe9a000a85d" TargetMode="External"/><Relationship Id="rId3505" Type="http://schemas.openxmlformats.org/officeDocument/2006/relationships/hyperlink" Target="https://crawlee.dev/js/api/3.10/browser-crawler/changelog" TargetMode="External"/><Relationship Id="rId3506" Type="http://schemas.openxmlformats.org/officeDocument/2006/relationships/hyperlink" Target="https://github.com/apify/crawlee/issues/2507" TargetMode="External"/><Relationship Id="rId3507" Type="http://schemas.openxmlformats.org/officeDocument/2006/relationships/hyperlink" Target="https://github.com/apify/crawlee/issues/2507" TargetMode="External"/><Relationship Id="rId3508" Type="http://schemas.openxmlformats.org/officeDocument/2006/relationships/hyperlink" Target="https://crawlee.dev/js/api/3.10/browser-crawler/changelog" TargetMode="External"/><Relationship Id="rId3509" Type="http://schemas.openxmlformats.org/officeDocument/2006/relationships/hyperlink" Target="https://github.com/apify/crawlee/commit/474a8dc06a567cde0651d385fdac9c350ddf4508" TargetMode="External"/><Relationship Id="rId3510" Type="http://schemas.openxmlformats.org/officeDocument/2006/relationships/hyperlink" Target="https://github.com/apify/crawlee/commit/474a8dc06a567cde0651d385fdac9c350ddf4508" TargetMode="External"/><Relationship Id="rId3511" Type="http://schemas.openxmlformats.org/officeDocument/2006/relationships/hyperlink" Target="https://crawlee.dev/js/api/3.10/browser-crawler/changelog" TargetMode="External"/><Relationship Id="rId3512" Type="http://schemas.openxmlformats.org/officeDocument/2006/relationships/hyperlink" Target="https://github.com/apify/crawlee/commit/3357c7fc5ab071b12f72097c190dbee9990e3751" TargetMode="External"/><Relationship Id="rId3513" Type="http://schemas.openxmlformats.org/officeDocument/2006/relationships/hyperlink" Target="https://github.com/apify/crawlee/commit/3357c7fc5ab071b12f72097c190dbee9990e3751" TargetMode="External"/><Relationship Id="rId3514" Type="http://schemas.openxmlformats.org/officeDocument/2006/relationships/hyperlink" Target="https://crawlee.dev/js/api/3.10/browser-crawler/changelog" TargetMode="External"/><Relationship Id="rId3515" Type="http://schemas.openxmlformats.org/officeDocument/2006/relationships/hyperlink" Target="https://github.com/apify/crawlee/commit/df57b2965ac8c8b3adf807e3bad8a649814fa213" TargetMode="External"/><Relationship Id="rId3516" Type="http://schemas.openxmlformats.org/officeDocument/2006/relationships/hyperlink" Target="https://github.com/apify/crawlee/commit/df57b2965ac8c8b3adf807e3bad8a649814fa213" TargetMode="External"/><Relationship Id="rId3517" Type="http://schemas.openxmlformats.org/officeDocument/2006/relationships/hyperlink" Target="https://crawlee.dev/js/api/3.10/browser-crawler/changelog" TargetMode="External"/><Relationship Id="rId3518" Type="http://schemas.openxmlformats.org/officeDocument/2006/relationships/hyperlink" Target="https://github.com/apify/crawlee/commit/330598b348ad27bc7c73732294a14b655ccd3507" TargetMode="External"/><Relationship Id="rId3519" Type="http://schemas.openxmlformats.org/officeDocument/2006/relationships/hyperlink" Target="https://github.com/apify/crawlee/commit/330598b348ad27bc7c73732294a14b655ccd3507" TargetMode="External"/><Relationship Id="rId3520" Type="http://schemas.openxmlformats.org/officeDocument/2006/relationships/hyperlink" Target="https://crawlee.dev/js/api/3.10/browser-crawler/changelog" TargetMode="External"/><Relationship Id="rId3521" Type="http://schemas.openxmlformats.org/officeDocument/2006/relationships/hyperlink" Target="https://github.com/apify/crawlee/issues/2065" TargetMode="External"/><Relationship Id="rId3522" Type="http://schemas.openxmlformats.org/officeDocument/2006/relationships/hyperlink" Target="https://github.com/apify/crawlee/issues/2065" TargetMode="External"/><Relationship Id="rId3523" Type="http://schemas.openxmlformats.org/officeDocument/2006/relationships/hyperlink" Target="https://crawlee.dev/js/api/3.10/browser-crawler/changelog" TargetMode="External"/><Relationship Id="rId3524" Type="http://schemas.openxmlformats.org/officeDocument/2006/relationships/hyperlink" Target="https://github.com/apify/crawlee/commit/a05b3a93a9b57926b353df0e79d846b5024c42ac" TargetMode="External"/><Relationship Id="rId3525" Type="http://schemas.openxmlformats.org/officeDocument/2006/relationships/hyperlink" Target="https://github.com/apify/crawlee/commit/a05b3a93a9b57926b353df0e79d846b5024c42ac" TargetMode="External"/><Relationship Id="rId3526" Type="http://schemas.openxmlformats.org/officeDocument/2006/relationships/hyperlink" Target="https://crawlee.dev/js/api/3.10/browser-crawler/changelog" TargetMode="External"/><Relationship Id="rId3527" Type="http://schemas.openxmlformats.org/officeDocument/2006/relationships/hyperlink" Target="https://github.com/apify/crawlee/commit/81672c3d1db1dcdcffb868de5740addff82cf112" TargetMode="External"/><Relationship Id="rId3528" Type="http://schemas.openxmlformats.org/officeDocument/2006/relationships/hyperlink" Target="https://github.com/apify/crawlee/commit/81672c3d1db1dcdcffb868de5740addff82cf112" TargetMode="External"/><Relationship Id="rId3529" Type="http://schemas.openxmlformats.org/officeDocument/2006/relationships/hyperlink" Target="https://crawlee.dev/js/api/3.10/browser-crawler/changelog" TargetMode="External"/><Relationship Id="rId3530" Type="http://schemas.openxmlformats.org/officeDocument/2006/relationships/hyperlink" Target="https://github.com/apify/crawlee/commit/7fc999cf4658ca69b97f16d434444081998470f4" TargetMode="External"/><Relationship Id="rId3531" Type="http://schemas.openxmlformats.org/officeDocument/2006/relationships/hyperlink" Target="https://github.com/apify/crawlee/commit/7fc999cf4658ca69b97f16d434444081998470f4" TargetMode="External"/><Relationship Id="rId3532" Type="http://schemas.openxmlformats.org/officeDocument/2006/relationships/hyperlink" Target="https://crawlee.dev/js/api/3.10/browser-crawler/changelog" TargetMode="External"/><Relationship Id="rId3533" Type="http://schemas.openxmlformats.org/officeDocument/2006/relationships/hyperlink" Target="https://github.com/apify/crawlee/commit/8a11ffbdaef6b2fe8603aac570c3038f84c2f203" TargetMode="External"/><Relationship Id="rId3534" Type="http://schemas.openxmlformats.org/officeDocument/2006/relationships/hyperlink" Target="https://github.com/apify/crawlee/commit/8a11ffbdaef6b2fe8603aac570c3038f84c2f203" TargetMode="External"/><Relationship Id="rId3535" Type="http://schemas.openxmlformats.org/officeDocument/2006/relationships/hyperlink" Target="https://crawlee.dev/js/api/3.10/browser-crawler/changelog" TargetMode="External"/><Relationship Id="rId3536" Type="http://schemas.openxmlformats.org/officeDocument/2006/relationships/hyperlink" Target="https://github.com/apify/crawlee/commit/aeef57231c84671374ed0309b7b95fa9ce9a6e8b" TargetMode="External"/><Relationship Id="rId3537" Type="http://schemas.openxmlformats.org/officeDocument/2006/relationships/hyperlink" Target="https://github.com/apify/crawlee/commit/aeef57231c84671374ed0309b7b95fa9ce9a6e8b" TargetMode="External"/><Relationship Id="rId3538" Type="http://schemas.openxmlformats.org/officeDocument/2006/relationships/hyperlink" Target="https://crawlee.dev/js/api/3.10/browser-crawler/changelog" TargetMode="External"/><Relationship Id="rId3539" Type="http://schemas.openxmlformats.org/officeDocument/2006/relationships/hyperlink" Target="https://github.com/apify/crawlee/commit/5ac336c5b83b212fd6281659b8ceee091e259ff1" TargetMode="External"/><Relationship Id="rId3540" Type="http://schemas.openxmlformats.org/officeDocument/2006/relationships/hyperlink" Target="https://github.com/apify/crawlee/commit/5ac336c5b83b212fd6281659b8ceee091e259ff1" TargetMode="External"/><Relationship Id="rId3541" Type="http://schemas.openxmlformats.org/officeDocument/2006/relationships/hyperlink" Target="https://crawlee.dev/js/api/3.10/browser-crawler/changelog" TargetMode="External"/><Relationship Id="rId3542" Type="http://schemas.openxmlformats.org/officeDocument/2006/relationships/hyperlink" Target="https://github.com/apify/crawlee/commit/ae5ba4f15fd6d14f444486234753ce1781c74cc8" TargetMode="External"/><Relationship Id="rId3543" Type="http://schemas.openxmlformats.org/officeDocument/2006/relationships/hyperlink" Target="https://github.com/apify/crawlee/commit/ae5ba4f15fd6d14f444486234753ce1781c74cc8" TargetMode="External"/><Relationship Id="rId3544" Type="http://schemas.openxmlformats.org/officeDocument/2006/relationships/hyperlink" Target="https://crawlee.dev/js/api/3.10/browser-crawler/changelog" TargetMode="External"/><Relationship Id="rId3545" Type="http://schemas.openxmlformats.org/officeDocument/2006/relationships/hyperlink" Target="https://crawlee.dev/js/api/3.10/browser-pool/interface/BrowserPluginOptions" TargetMode="External"/><Relationship Id="rId3546" Type="http://schemas.openxmlformats.org/officeDocument/2006/relationships/hyperlink" Target="https://crawlee.dev/js/api/3.10/browser-pool/interface/BrowserPluginOptions" TargetMode="External"/><Relationship Id="rId3547" Type="http://schemas.openxmlformats.org/officeDocument/2006/relationships/hyperlink" Target="https://crawlee.dev/js/api/3.10/browser-crawler/interface/BrowserLaunchContext" TargetMode="External"/><Relationship Id="rId3548" Type="http://schemas.openxmlformats.org/officeDocument/2006/relationships/hyperlink" Target="https://crawlee.dev/js/api/3.10/puppeteer-crawler/interface/PuppeteerLaunchContext" TargetMode="External"/><Relationship Id="rId3549" Type="http://schemas.openxmlformats.org/officeDocument/2006/relationships/hyperlink" Target="https://crawlee.dev/js/api/3.10/puppeteer-crawler/interface/PuppeteerLaunchContext" TargetMode="External"/><Relationship Id="rId3550" Type="http://schemas.openxmlformats.org/officeDocument/2006/relationships/hyperlink" Target="https://crawlee.dev/js/api/3.10/browser-crawler/interface/BrowserLaunchContext" TargetMode="External"/><Relationship Id="rId3551" Type="http://schemas.openxmlformats.org/officeDocument/2006/relationships/hyperlink" Target="https://crawlee.dev/js/api/3.10/playwright-crawler/interface/PlaywrightLaunchContext" TargetMode="External"/><Relationship Id="rId3552" Type="http://schemas.openxmlformats.org/officeDocument/2006/relationships/hyperlink" Target="https://crawlee.dev/js/api/3.10/playwright-crawler/interface/PlaywrightLaunchContext" TargetMode="External"/><Relationship Id="rId3553" Type="http://schemas.openxmlformats.org/officeDocument/2006/relationships/hyperlink" Target="https://crawlee.dev/js/api/3.10/browser-crawler/interface/BrowserLaunchContext" TargetMode="External"/><Relationship Id="rId3554" Type="http://schemas.openxmlformats.org/officeDocument/2006/relationships/hyperlink" Target="https://github.com/apify/crawlee/blob/master/packages/browser-crawler/src/internals/browser-launcher.ts" TargetMode="External"/><Relationship Id="rId3555" Type="http://schemas.openxmlformats.org/officeDocument/2006/relationships/hyperlink" Target="https://github.com/apify/crawlee/blob/master/packages/browser-crawler/src/internals/browser-launcher.ts" TargetMode="External"/><Relationship Id="rId3556" Type="http://schemas.openxmlformats.org/officeDocument/2006/relationships/hyperlink" Target="https://crawlee.dev/js/api/3.10/browser-crawler/interface/BrowserLaunchContext" TargetMode="External"/><Relationship Id="rId3557" Type="http://schemas.openxmlformats.org/officeDocument/2006/relationships/hyperlink" Target="https://github.com/apify/crawlee/blob/master/packages/browser-pool/src/abstract-classes/browser-plugin.ts" TargetMode="External"/><Relationship Id="rId3558" Type="http://schemas.openxmlformats.org/officeDocument/2006/relationships/hyperlink" Target="https://github.com/apify/crawlee/blob/master/packages/browser-pool/src/abstract-classes/browser-plugin.ts" TargetMode="External"/><Relationship Id="rId3559" Type="http://schemas.openxmlformats.org/officeDocument/2006/relationships/hyperlink" Target="https://crawlee.dev/js/api/3.10/browser-crawler/interface/BrowserLaunchContext" TargetMode="External"/><Relationship Id="rId3560" Type="http://schemas.openxmlformats.org/officeDocument/2006/relationships/hyperlink" Target="https://crawlee.dev/js/docs/examples/playwright-crawler-firefox" TargetMode="External"/><Relationship Id="rId3561" Type="http://schemas.openxmlformats.org/officeDocument/2006/relationships/hyperlink" Target="https://crawlee.dev/js/docs/examples/playwright-crawler-firefox" TargetMode="External"/><Relationship Id="rId3562" Type="http://schemas.openxmlformats.org/officeDocument/2006/relationships/hyperlink" Target="https://crawlee.dev/js/api/3.10/browser-crawler/interface/BrowserLaunchContext" TargetMode="External"/><Relationship Id="rId3563" Type="http://schemas.openxmlformats.org/officeDocument/2006/relationships/hyperlink" Target="https://chromium.googlesource.com/chromium/src/+/master/docs/user_data_dir.md" TargetMode="External"/><Relationship Id="rId3564" Type="http://schemas.openxmlformats.org/officeDocument/2006/relationships/hyperlink" Target="https://chromium.googlesource.com/chromium/src/+/master/docs/user_data_dir.md" TargetMode="External"/><Relationship Id="rId3565" Type="http://schemas.openxmlformats.org/officeDocument/2006/relationships/hyperlink" Target="https://crawlee.dev/js/api/3.10/browser-crawler/interface/BrowserLaunchContext" TargetMode="External"/><Relationship Id="rId3566" Type="http://schemas.openxmlformats.org/officeDocument/2006/relationships/hyperlink" Target="https://crawlee.dev/js/api/3.10/puppeteer-crawler/interface/PuppeteerCrawlingContext" TargetMode="External"/><Relationship Id="rId3567" Type="http://schemas.openxmlformats.org/officeDocument/2006/relationships/hyperlink" Target="https://crawlee.dev/js/api/3.10/puppeteer-crawler/interface/PuppeteerCrawlingContext" TargetMode="External"/><Relationship Id="rId3568" Type="http://schemas.openxmlformats.org/officeDocument/2006/relationships/hyperlink" Target="https://crawlee.dev/js/api/3.10/browser-crawler/interface/BrowserCrawlingContext" TargetMode="External"/><Relationship Id="rId3569" Type="http://schemas.openxmlformats.org/officeDocument/2006/relationships/hyperlink" Target="https://crawlee.dev/js/api/3.10/playwright-crawler/interface/PlaywrightCrawlingContext" TargetMode="External"/><Relationship Id="rId3570" Type="http://schemas.openxmlformats.org/officeDocument/2006/relationships/hyperlink" Target="https://crawlee.dev/js/api/3.10/playwright-crawler/interface/PlaywrightCrawlingContext" TargetMode="External"/><Relationship Id="rId3571" Type="http://schemas.openxmlformats.org/officeDocument/2006/relationships/hyperlink" Target="https://crawlee.dev/js/api/3.10/browser-crawler/interface/BrowserCrawlingContext" TargetMode="External"/><Relationship Id="rId3572" Type="http://schemas.openxmlformats.org/officeDocument/2006/relationships/hyperlink" Target="https://crawlee.dev/js/api/3.10/browser-pool/enum/BROWSER_CONTROLLER_EVENTS" TargetMode="External"/><Relationship Id="rId3573" Type="http://schemas.openxmlformats.org/officeDocument/2006/relationships/hyperlink" Target="https://crawlee.dev/js/api/3.10/browser-pool/enum/BROWSER_CONTROLLER_EVENTS" TargetMode="External"/><Relationship Id="rId3574" Type="http://schemas.openxmlformats.org/officeDocument/2006/relationships/hyperlink" Target="https://crawlee.dev/js/api/3.10/browser-pool" TargetMode="External"/><Relationship Id="rId3575" Type="http://schemas.openxmlformats.org/officeDocument/2006/relationships/hyperlink" Target="https://crawlee.dev/js/api/3.10/browser-pool/interface/BrowserControllerEvents" TargetMode="External"/><Relationship Id="rId3576" Type="http://schemas.openxmlformats.org/officeDocument/2006/relationships/hyperlink" Target="https://crawlee.dev/js/api/3.10/browser-pool/interface/BrowserControllerEvents" TargetMode="External"/><Relationship Id="rId3577" Type="http://schemas.openxmlformats.org/officeDocument/2006/relationships/hyperlink" Target="https://crawlee.dev/js/api/3.10/browser-pool" TargetMode="External"/><Relationship Id="rId3578" Type="http://schemas.openxmlformats.org/officeDocument/2006/relationships/hyperlink" Target="https://crawlee.dev/js/api/3.10/browser-pool/changelog" TargetMode="External"/><Relationship Id="rId3579" Type="http://schemas.openxmlformats.org/officeDocument/2006/relationships/hyperlink" Target="https://crawlee.dev/js/api/3.10/browser-pool/changelog" TargetMode="External"/><Relationship Id="rId3580" Type="http://schemas.openxmlformats.org/officeDocument/2006/relationships/hyperlink" Target="https://crawlee.dev/js/api/3.10/browser-pool" TargetMode="External"/><Relationship Id="rId3581" Type="http://schemas.openxmlformats.org/officeDocument/2006/relationships/hyperlink" Target="https://playwright.dev/docs/api/class-browsertype" TargetMode="External"/><Relationship Id="rId3582" Type="http://schemas.openxmlformats.org/officeDocument/2006/relationships/hyperlink" Target="https://playwright.dev/docs/api/class-browsertype" TargetMode="External"/><Relationship Id="rId3583" Type="http://schemas.openxmlformats.org/officeDocument/2006/relationships/hyperlink" Target="https://crawlee.dev/js/api/3.10/browser-pool" TargetMode="External"/><Relationship Id="rId3584" Type="http://schemas.openxmlformats.org/officeDocument/2006/relationships/hyperlink" Target="https://playwright.dev/docs/api/class-browser" TargetMode="External"/><Relationship Id="rId3585" Type="http://schemas.openxmlformats.org/officeDocument/2006/relationships/hyperlink" Target="https://playwright.dev/docs/api/class-browser" TargetMode="External"/><Relationship Id="rId3586" Type="http://schemas.openxmlformats.org/officeDocument/2006/relationships/hyperlink" Target="https://crawlee.dev/js/api/3.10/browser-pool" TargetMode="External"/><Relationship Id="rId3587" Type="http://schemas.openxmlformats.org/officeDocument/2006/relationships/hyperlink" Target="https://crawlee.dev/js/api/browser-pool/interface/FingerprintOptions" TargetMode="External"/><Relationship Id="rId3588" Type="http://schemas.openxmlformats.org/officeDocument/2006/relationships/hyperlink" Target="https://crawlee.dev/js/api/browser-pool/interface/FingerprintOptions" TargetMode="External"/><Relationship Id="rId3589" Type="http://schemas.openxmlformats.org/officeDocument/2006/relationships/hyperlink" Target="https://crawlee.dev/js/api/3.10/browser-pool" TargetMode="External"/><Relationship Id="rId3590" Type="http://schemas.openxmlformats.org/officeDocument/2006/relationships/hyperlink" Target="https://crawlee.dev/js/api/3.10/browser-pool/enum/BROWSER_POOL_EVENTS" TargetMode="External"/><Relationship Id="rId3591" Type="http://schemas.openxmlformats.org/officeDocument/2006/relationships/hyperlink" Target="https://crawlee.dev/js/api/3.10/browser-pool/enum/BROWSER_POOL_EVENTS" TargetMode="External"/><Relationship Id="rId3592" Type="http://schemas.openxmlformats.org/officeDocument/2006/relationships/hyperlink" Target="https://crawlee.dev/js/api/3.10/browser-pool" TargetMode="External"/><Relationship Id="rId3593" Type="http://schemas.openxmlformats.org/officeDocument/2006/relationships/hyperlink" Target="https://crawlee.dev/js/api/3.10/browser-pool/enum/BrowserName" TargetMode="External"/><Relationship Id="rId3594" Type="http://schemas.openxmlformats.org/officeDocument/2006/relationships/hyperlink" Target="https://crawlee.dev/js/api/3.10/browser-pool/enum/BrowserName" TargetMode="External"/><Relationship Id="rId3595" Type="http://schemas.openxmlformats.org/officeDocument/2006/relationships/hyperlink" Target="https://crawlee.dev/js/api/3.10/browser-pool" TargetMode="External"/><Relationship Id="rId3596" Type="http://schemas.openxmlformats.org/officeDocument/2006/relationships/hyperlink" Target="https://crawlee.dev/js/api/3.10/browser-pool/enum/DeviceCategory" TargetMode="External"/><Relationship Id="rId3597" Type="http://schemas.openxmlformats.org/officeDocument/2006/relationships/hyperlink" Target="https://crawlee.dev/js/api/3.10/browser-pool/enum/DeviceCategory" TargetMode="External"/><Relationship Id="rId3598" Type="http://schemas.openxmlformats.org/officeDocument/2006/relationships/hyperlink" Target="https://crawlee.dev/js/api/3.10/browser-pool" TargetMode="External"/><Relationship Id="rId3599" Type="http://schemas.openxmlformats.org/officeDocument/2006/relationships/hyperlink" Target="https://crawlee.dev/js/api/3.10/browser-pool/enum/OperatingSystemsName" TargetMode="External"/><Relationship Id="rId3600" Type="http://schemas.openxmlformats.org/officeDocument/2006/relationships/hyperlink" Target="https://crawlee.dev/js/api/3.10/browser-pool/enum/OperatingSystemsName" TargetMode="External"/><Relationship Id="rId3601" Type="http://schemas.openxmlformats.org/officeDocument/2006/relationships/hyperlink" Target="https://crawlee.dev/js/api/3.10/browser-pool" TargetMode="External"/><Relationship Id="rId3602" Type="http://schemas.openxmlformats.org/officeDocument/2006/relationships/hyperlink" Target="https://crawlee.dev/js/api/3.10/browser-pool/class/BrowserLaunchError" TargetMode="External"/><Relationship Id="rId3603" Type="http://schemas.openxmlformats.org/officeDocument/2006/relationships/hyperlink" Target="https://crawlee.dev/js/api/3.10/browser-pool/class/BrowserLaunchError" TargetMode="External"/><Relationship Id="rId3604" Type="http://schemas.openxmlformats.org/officeDocument/2006/relationships/hyperlink" Target="https://crawlee.dev/js/api/3.10/browser-pool" TargetMode="External"/><Relationship Id="rId3605" Type="http://schemas.openxmlformats.org/officeDocument/2006/relationships/hyperlink" Target="https://crawlee.dev/js/api/3.10/browser-pool/class/LaunchContext" TargetMode="External"/><Relationship Id="rId3606" Type="http://schemas.openxmlformats.org/officeDocument/2006/relationships/hyperlink" Target="https://crawlee.dev/js/api/3.10/browser-pool/class/LaunchContext" TargetMode="External"/><Relationship Id="rId3607" Type="http://schemas.openxmlformats.org/officeDocument/2006/relationships/hyperlink" Target="https://crawlee.dev/js/api/3.10/browser-pool" TargetMode="External"/><Relationship Id="rId3608" Type="http://schemas.openxmlformats.org/officeDocument/2006/relationships/hyperlink" Target="https://crawlee.dev/js/api/3.10/browser-pool/class/PlaywrightBrowser" TargetMode="External"/><Relationship Id="rId3609" Type="http://schemas.openxmlformats.org/officeDocument/2006/relationships/hyperlink" Target="https://crawlee.dev/js/api/3.10/browser-pool/class/PlaywrightBrowser" TargetMode="External"/><Relationship Id="rId3610" Type="http://schemas.openxmlformats.org/officeDocument/2006/relationships/hyperlink" Target="https://crawlee.dev/js/api/3.10/browser-pool" TargetMode="External"/><Relationship Id="rId3611" Type="http://schemas.openxmlformats.org/officeDocument/2006/relationships/hyperlink" Target="https://crawlee.dev/js/api/3.10/browser-pool/class/PlaywrightController" TargetMode="External"/><Relationship Id="rId3612" Type="http://schemas.openxmlformats.org/officeDocument/2006/relationships/hyperlink" Target="https://crawlee.dev/js/api/3.10/browser-pool/class/PlaywrightController" TargetMode="External"/><Relationship Id="rId3613" Type="http://schemas.openxmlformats.org/officeDocument/2006/relationships/hyperlink" Target="https://crawlee.dev/js/api/3.10/browser-pool" TargetMode="External"/><Relationship Id="rId3614" Type="http://schemas.openxmlformats.org/officeDocument/2006/relationships/hyperlink" Target="https://crawlee.dev/js/api/3.10/browser-pool/class/PlaywrightPlugin" TargetMode="External"/><Relationship Id="rId3615" Type="http://schemas.openxmlformats.org/officeDocument/2006/relationships/hyperlink" Target="https://crawlee.dev/js/api/3.10/browser-pool/class/PlaywrightPlugin" TargetMode="External"/><Relationship Id="rId3616" Type="http://schemas.openxmlformats.org/officeDocument/2006/relationships/hyperlink" Target="https://crawlee.dev/js/api/3.10/browser-pool" TargetMode="External"/><Relationship Id="rId3617" Type="http://schemas.openxmlformats.org/officeDocument/2006/relationships/hyperlink" Target="https://crawlee.dev/js/api/3.10/browser-pool/class/PuppeteerController" TargetMode="External"/><Relationship Id="rId3618" Type="http://schemas.openxmlformats.org/officeDocument/2006/relationships/hyperlink" Target="https://crawlee.dev/js/api/3.10/browser-pool/class/PuppeteerController" TargetMode="External"/><Relationship Id="rId3619" Type="http://schemas.openxmlformats.org/officeDocument/2006/relationships/hyperlink" Target="https://crawlee.dev/js/api/3.10/browser-pool" TargetMode="External"/><Relationship Id="rId3620" Type="http://schemas.openxmlformats.org/officeDocument/2006/relationships/hyperlink" Target="https://crawlee.dev/js/api/3.10/browser-pool/class/PuppeteerPlugin" TargetMode="External"/><Relationship Id="rId3621" Type="http://schemas.openxmlformats.org/officeDocument/2006/relationships/hyperlink" Target="https://crawlee.dev/js/api/3.10/browser-pool/class/PuppeteerPlugin" TargetMode="External"/><Relationship Id="rId3622" Type="http://schemas.openxmlformats.org/officeDocument/2006/relationships/hyperlink" Target="https://crawlee.dev/js/api/3.10/browser-pool" TargetMode="External"/><Relationship Id="rId3623" Type="http://schemas.openxmlformats.org/officeDocument/2006/relationships/hyperlink" Target="https://crawlee.dev/js/api/3.10/browser-pool/interface/BrowserPoolEvents" TargetMode="External"/><Relationship Id="rId3624" Type="http://schemas.openxmlformats.org/officeDocument/2006/relationships/hyperlink" Target="https://crawlee.dev/js/api/3.10/browser-pool/interface/BrowserPoolEvents" TargetMode="External"/><Relationship Id="rId3625" Type="http://schemas.openxmlformats.org/officeDocument/2006/relationships/hyperlink" Target="https://crawlee.dev/js/api/3.10/browser-pool" TargetMode="External"/><Relationship Id="rId3626" Type="http://schemas.openxmlformats.org/officeDocument/2006/relationships/hyperlink" Target="https://crawlee.dev/js/api/3.10/browser-pool/interface/BrowserPoolNewPageInNewBrowserOptions" TargetMode="External"/><Relationship Id="rId3627" Type="http://schemas.openxmlformats.org/officeDocument/2006/relationships/hyperlink" Target="https://crawlee.dev/js/api/3.10/browser-pool/interface/BrowserPoolNewPageInNewBrowserOptions" TargetMode="External"/><Relationship Id="rId3628" Type="http://schemas.openxmlformats.org/officeDocument/2006/relationships/hyperlink" Target="https://crawlee.dev/js/api/3.10/browser-pool" TargetMode="External"/><Relationship Id="rId3629" Type="http://schemas.openxmlformats.org/officeDocument/2006/relationships/hyperlink" Target="https://crawlee.dev/js/api/3.10/browser-pool/interface/BrowserPoolNewPageOptions" TargetMode="External"/><Relationship Id="rId3630" Type="http://schemas.openxmlformats.org/officeDocument/2006/relationships/hyperlink" Target="https://crawlee.dev/js/api/3.10/browser-pool/interface/BrowserPoolNewPageOptions" TargetMode="External"/><Relationship Id="rId3631" Type="http://schemas.openxmlformats.org/officeDocument/2006/relationships/hyperlink" Target="https://crawlee.dev/js/api/3.10/browser-pool" TargetMode="External"/><Relationship Id="rId3632" Type="http://schemas.openxmlformats.org/officeDocument/2006/relationships/hyperlink" Target="https://crawlee.dev/js/api/3.10/browser-pool/interface/BrowserSpecification" TargetMode="External"/><Relationship Id="rId3633" Type="http://schemas.openxmlformats.org/officeDocument/2006/relationships/hyperlink" Target="https://crawlee.dev/js/api/3.10/browser-pool/interface/BrowserSpecification" TargetMode="External"/><Relationship Id="rId3634" Type="http://schemas.openxmlformats.org/officeDocument/2006/relationships/hyperlink" Target="https://crawlee.dev/js/api/3.10/browser-pool" TargetMode="External"/><Relationship Id="rId3635" Type="http://schemas.openxmlformats.org/officeDocument/2006/relationships/hyperlink" Target="https://crawlee.dev/js/api/3.10/browser-pool/interface/CreateLaunchContextOptions" TargetMode="External"/><Relationship Id="rId3636" Type="http://schemas.openxmlformats.org/officeDocument/2006/relationships/hyperlink" Target="https://crawlee.dev/js/api/3.10/browser-pool/interface/CreateLaunchContextOptions" TargetMode="External"/><Relationship Id="rId3637" Type="http://schemas.openxmlformats.org/officeDocument/2006/relationships/hyperlink" Target="https://crawlee.dev/js/api/3.10/browser-pool" TargetMode="External"/><Relationship Id="rId3638" Type="http://schemas.openxmlformats.org/officeDocument/2006/relationships/hyperlink" Target="https://crawlee.dev/js/api/3.10/browser-pool/interface/FingerprintGenerator" TargetMode="External"/><Relationship Id="rId3639" Type="http://schemas.openxmlformats.org/officeDocument/2006/relationships/hyperlink" Target="https://crawlee.dev/js/api/3.10/browser-pool/interface/FingerprintGenerator" TargetMode="External"/><Relationship Id="rId3640" Type="http://schemas.openxmlformats.org/officeDocument/2006/relationships/hyperlink" Target="https://crawlee.dev/js/api/3.10/browser-pool" TargetMode="External"/><Relationship Id="rId3641" Type="http://schemas.openxmlformats.org/officeDocument/2006/relationships/hyperlink" Target="https://crawlee.dev/js/api/3.10/browser-pool/interface/FingerprintGeneratorOptions" TargetMode="External"/><Relationship Id="rId3642" Type="http://schemas.openxmlformats.org/officeDocument/2006/relationships/hyperlink" Target="https://crawlee.dev/js/api/3.10/browser-pool/interface/FingerprintGeneratorOptions" TargetMode="External"/><Relationship Id="rId3643" Type="http://schemas.openxmlformats.org/officeDocument/2006/relationships/hyperlink" Target="https://crawlee.dev/js/api/3.10/browser-pool" TargetMode="External"/><Relationship Id="rId3644" Type="http://schemas.openxmlformats.org/officeDocument/2006/relationships/hyperlink" Target="https://crawlee.dev/js/api/3.10/browser-pool/interface/FingerprintOptions" TargetMode="External"/><Relationship Id="rId3645" Type="http://schemas.openxmlformats.org/officeDocument/2006/relationships/hyperlink" Target="https://crawlee.dev/js/api/3.10/browser-pool/interface/FingerprintOptions" TargetMode="External"/><Relationship Id="rId3646" Type="http://schemas.openxmlformats.org/officeDocument/2006/relationships/hyperlink" Target="https://crawlee.dev/js/api/3.10/browser-pool" TargetMode="External"/><Relationship Id="rId3647" Type="http://schemas.openxmlformats.org/officeDocument/2006/relationships/hyperlink" Target="https://crawlee.dev/js/api/3.10/browser-pool/interface/GetFingerprintReturn" TargetMode="External"/><Relationship Id="rId3648" Type="http://schemas.openxmlformats.org/officeDocument/2006/relationships/hyperlink" Target="https://crawlee.dev/js/api/3.10/browser-pool/interface/GetFingerprintReturn" TargetMode="External"/><Relationship Id="rId3649" Type="http://schemas.openxmlformats.org/officeDocument/2006/relationships/hyperlink" Target="https://crawlee.dev/js/api/3.10/browser-pool" TargetMode="External"/><Relationship Id="rId3650" Type="http://schemas.openxmlformats.org/officeDocument/2006/relationships/hyperlink" Target="https://crawlee.dev/js/api/3.10/browser-pool/interface/LaunchContextOptions" TargetMode="External"/><Relationship Id="rId3651" Type="http://schemas.openxmlformats.org/officeDocument/2006/relationships/hyperlink" Target="https://crawlee.dev/js/api/3.10/browser-pool/interface/LaunchContextOptions" TargetMode="External"/><Relationship Id="rId3652" Type="http://schemas.openxmlformats.org/officeDocument/2006/relationships/hyperlink" Target="https://crawlee.dev/js/api/3.10/browser-pool" TargetMode="External"/><Relationship Id="rId3653" Type="http://schemas.openxmlformats.org/officeDocument/2006/relationships/hyperlink" Target="https://github.com/apify/crawlee/blob/master/packages/browser-pool/src/utils.ts" TargetMode="External"/><Relationship Id="rId3654" Type="http://schemas.openxmlformats.org/officeDocument/2006/relationships/hyperlink" Target="https://github.com/apify/crawlee/blob/master/packages/browser-pool/src/utils.ts" TargetMode="External"/><Relationship Id="rId3655" Type="http://schemas.openxmlformats.org/officeDocument/2006/relationships/hyperlink" Target="https://crawlee.dev/js/api/3.10/browser-pool" TargetMode="External"/><Relationship Id="rId3656" Type="http://schemas.openxmlformats.org/officeDocument/2006/relationships/hyperlink" Target="https://github.com/apify/crawlee/blob/master/packages/browser-pool/src/browser-pool.ts" TargetMode="External"/><Relationship Id="rId3657" Type="http://schemas.openxmlformats.org/officeDocument/2006/relationships/hyperlink" Target="https://github.com/apify/crawlee/blob/master/packages/browser-pool/src/browser-pool.ts" TargetMode="External"/><Relationship Id="rId3658" Type="http://schemas.openxmlformats.org/officeDocument/2006/relationships/hyperlink" Target="https://crawlee.dev/js/api/3.10/browser-pool" TargetMode="External"/><Relationship Id="rId3659" Type="http://schemas.openxmlformats.org/officeDocument/2006/relationships/hyperlink" Target="https://github.com/apify/crawlee/blob/master/packages/browser-pool/src/abstract-classes/browser-controller.ts" TargetMode="External"/><Relationship Id="rId3660" Type="http://schemas.openxmlformats.org/officeDocument/2006/relationships/hyperlink" Target="https://github.com/apify/crawlee/blob/master/packages/browser-pool/src/abstract-classes/browser-controller.ts" TargetMode="External"/><Relationship Id="rId3661" Type="http://schemas.openxmlformats.org/officeDocument/2006/relationships/hyperlink" Target="https://crawlee.dev/js/api/3.10/browser-pool/class/BrowserController" TargetMode="External"/><Relationship Id="rId3662" Type="http://schemas.openxmlformats.org/officeDocument/2006/relationships/hyperlink" Target="https://github.com/apify/crawlee/blob/master/packages/browser-pool/src/events.ts" TargetMode="External"/><Relationship Id="rId3663" Type="http://schemas.openxmlformats.org/officeDocument/2006/relationships/hyperlink" Target="https://github.com/apify/crawlee/blob/master/packages/browser-pool/src/events.ts" TargetMode="External"/><Relationship Id="rId3664" Type="http://schemas.openxmlformats.org/officeDocument/2006/relationships/hyperlink" Target="https://crawlee.dev/js/api/3.10/browser-pool/enum/BROWSER_CONTROLLER_EVENTS" TargetMode="External"/><Relationship Id="rId3665" Type="http://schemas.openxmlformats.org/officeDocument/2006/relationships/hyperlink" Target="https://github.com/apify/crawlee/commit/c3a4b3b0d5be63f1f7a779ff43560ab2b426f3bb" TargetMode="External"/><Relationship Id="rId3666" Type="http://schemas.openxmlformats.org/officeDocument/2006/relationships/hyperlink" Target="https://github.com/apify/crawlee/commit/c3a4b3b0d5be63f1f7a779ff43560ab2b426f3bb" TargetMode="External"/><Relationship Id="rId3667" Type="http://schemas.openxmlformats.org/officeDocument/2006/relationships/hyperlink" Target="https://crawlee.dev/js/api/3.10/browser-pool/changelog" TargetMode="External"/><Relationship Id="rId3668" Type="http://schemas.openxmlformats.org/officeDocument/2006/relationships/hyperlink" Target="https://github.com/apify/crawlee/commit/d5ab219ec65289a6117c9273a93e2a70dbb5793a" TargetMode="External"/><Relationship Id="rId3669" Type="http://schemas.openxmlformats.org/officeDocument/2006/relationships/hyperlink" Target="https://github.com/apify/crawlee/commit/d5ab219ec65289a6117c9273a93e2a70dbb5793a" TargetMode="External"/><Relationship Id="rId3670" Type="http://schemas.openxmlformats.org/officeDocument/2006/relationships/hyperlink" Target="https://crawlee.dev/js/api/3.10/browser-pool/changelog" TargetMode="External"/><Relationship Id="rId3671" Type="http://schemas.openxmlformats.org/officeDocument/2006/relationships/hyperlink" Target="https://github.com/apify/crawlee/commit/c4d58d96a53800d48c375f2e0357546a9e754417" TargetMode="External"/><Relationship Id="rId3672" Type="http://schemas.openxmlformats.org/officeDocument/2006/relationships/hyperlink" Target="https://github.com/apify/crawlee/commit/c4d58d96a53800d48c375f2e0357546a9e754417" TargetMode="External"/><Relationship Id="rId3673" Type="http://schemas.openxmlformats.org/officeDocument/2006/relationships/hyperlink" Target="https://crawlee.dev/js/api/3.10/browser-pool/changelog" TargetMode="External"/><Relationship Id="rId3674" Type="http://schemas.openxmlformats.org/officeDocument/2006/relationships/hyperlink" Target="https://github.com/apify/crawlee/issues/3670" TargetMode="External"/><Relationship Id="rId3675" Type="http://schemas.openxmlformats.org/officeDocument/2006/relationships/hyperlink" Target="https://github.com/apify/crawlee/issues/3670" TargetMode="External"/><Relationship Id="rId3676" Type="http://schemas.openxmlformats.org/officeDocument/2006/relationships/hyperlink" Target="https://crawlee.dev/js/api/3.10/browser-pool/changelog" TargetMode="External"/><Relationship Id="rId3677" Type="http://schemas.openxmlformats.org/officeDocument/2006/relationships/hyperlink" Target="https://github.com/apify/crawlee/commit/db2bb6817e0d193471330aeed30d1ead8ecee465" TargetMode="External"/><Relationship Id="rId3678" Type="http://schemas.openxmlformats.org/officeDocument/2006/relationships/hyperlink" Target="https://github.com/apify/crawlee/commit/db2bb6817e0d193471330aeed30d1ead8ecee465" TargetMode="External"/><Relationship Id="rId3679" Type="http://schemas.openxmlformats.org/officeDocument/2006/relationships/hyperlink" Target="https://crawlee.dev/js/api/3.10/browser-pool/changelog" TargetMode="External"/><Relationship Id="rId3680" Type="http://schemas.openxmlformats.org/officeDocument/2006/relationships/hyperlink" Target="https://github.com/apify/crawlee/commit/eef94d441503c3ee879f396d86a96a5ac7d0edc8" TargetMode="External"/><Relationship Id="rId3681" Type="http://schemas.openxmlformats.org/officeDocument/2006/relationships/hyperlink" Target="https://github.com/apify/crawlee/commit/eef94d441503c3ee879f396d86a96a5ac7d0edc8" TargetMode="External"/><Relationship Id="rId3682" Type="http://schemas.openxmlformats.org/officeDocument/2006/relationships/hyperlink" Target="https://crawlee.dev/js/api/3.10/browser-pool/changelog" TargetMode="External"/><Relationship Id="rId3683" Type="http://schemas.openxmlformats.org/officeDocument/2006/relationships/hyperlink" Target="https://github.com/apify/crawlee/commit/a89cb5abc06ddaa841c98b9b29af13b14dea98f5" TargetMode="External"/><Relationship Id="rId3684" Type="http://schemas.openxmlformats.org/officeDocument/2006/relationships/hyperlink" Target="https://github.com/apify/crawlee/commit/a89cb5abc06ddaa841c98b9b29af13b14dea98f5" TargetMode="External"/><Relationship Id="rId3685" Type="http://schemas.openxmlformats.org/officeDocument/2006/relationships/hyperlink" Target="https://crawlee.dev/js/api/3.10/browser-pool/changelog" TargetMode="External"/><Relationship Id="rId3686" Type="http://schemas.openxmlformats.org/officeDocument/2006/relationships/hyperlink" Target="https://github.com/apify/crawlee/issues/3064" TargetMode="External"/><Relationship Id="rId3687" Type="http://schemas.openxmlformats.org/officeDocument/2006/relationships/hyperlink" Target="https://github.com/apify/crawlee/issues/3064" TargetMode="External"/><Relationship Id="rId3688" Type="http://schemas.openxmlformats.org/officeDocument/2006/relationships/hyperlink" Target="https://crawlee.dev/js/api/3.10/browser-pool/changelog" TargetMode="External"/><Relationship Id="rId3689" Type="http://schemas.openxmlformats.org/officeDocument/2006/relationships/hyperlink" Target="https://github.com/apify/crawlee/commit/84a4b709ee59d9edbcdc9a19559fefa4e9139ba4" TargetMode="External"/><Relationship Id="rId3690" Type="http://schemas.openxmlformats.org/officeDocument/2006/relationships/hyperlink" Target="https://github.com/apify/crawlee/commit/84a4b709ee59d9edbcdc9a19559fefa4e9139ba4" TargetMode="External"/><Relationship Id="rId3691" Type="http://schemas.openxmlformats.org/officeDocument/2006/relationships/hyperlink" Target="https://crawlee.dev/js/api/3.10/browser-pool/changelog" TargetMode="External"/><Relationship Id="rId3692" Type="http://schemas.openxmlformats.org/officeDocument/2006/relationships/hyperlink" Target="https://github.com/apify/crawlee/issues/3173" TargetMode="External"/><Relationship Id="rId3693" Type="http://schemas.openxmlformats.org/officeDocument/2006/relationships/hyperlink" Target="https://github.com/apify/crawlee/issues/3173" TargetMode="External"/><Relationship Id="rId3694" Type="http://schemas.openxmlformats.org/officeDocument/2006/relationships/hyperlink" Target="https://crawlee.dev/js/api/3.10/browser-pool/changelog" TargetMode="External"/><Relationship Id="rId3695" Type="http://schemas.openxmlformats.org/officeDocument/2006/relationships/hyperlink" Target="https://github.com/apify/crawlee/commit/681660e35a1ceaca5e96a7f61d5a7c66ec32bcde" TargetMode="External"/><Relationship Id="rId3696" Type="http://schemas.openxmlformats.org/officeDocument/2006/relationships/hyperlink" Target="https://github.com/apify/crawlee/commit/681660e35a1ceaca5e96a7f61d5a7c66ec32bcde" TargetMode="External"/><Relationship Id="rId3697" Type="http://schemas.openxmlformats.org/officeDocument/2006/relationships/hyperlink" Target="https://crawlee.dev/js/api/3.10/browser-pool/changelog" TargetMode="External"/><Relationship Id="rId3698" Type="http://schemas.openxmlformats.org/officeDocument/2006/relationships/hyperlink" Target="https://github.com/apify/crawlee/commit/27ba74bacfcaa0467e7d97eb27d6a9c1d9cea9be" TargetMode="External"/><Relationship Id="rId3699" Type="http://schemas.openxmlformats.org/officeDocument/2006/relationships/hyperlink" Target="https://github.com/apify/crawlee/commit/27ba74bacfcaa0467e7d97eb27d6a9c1d9cea9be" TargetMode="External"/><Relationship Id="rId3700" Type="http://schemas.openxmlformats.org/officeDocument/2006/relationships/hyperlink" Target="https://crawlee.dev/js/api/3.10/browser-pool/changelog" TargetMode="External"/><Relationship Id="rId3701" Type="http://schemas.openxmlformats.org/officeDocument/2006/relationships/hyperlink" Target="https://github.com/apify/crawlee/issues/2789" TargetMode="External"/><Relationship Id="rId3702" Type="http://schemas.openxmlformats.org/officeDocument/2006/relationships/hyperlink" Target="https://github.com/apify/crawlee/issues/2789" TargetMode="External"/><Relationship Id="rId3703" Type="http://schemas.openxmlformats.org/officeDocument/2006/relationships/hyperlink" Target="https://crawlee.dev/js/api/3.10/browser-pool/changelog" TargetMode="External"/><Relationship Id="rId3704" Type="http://schemas.openxmlformats.org/officeDocument/2006/relationships/hyperlink" Target="https://github.com/apify/crawlee/commit/c1fc439e8e9cf74808912c66a1915f1bfd345b5f" TargetMode="External"/><Relationship Id="rId3705" Type="http://schemas.openxmlformats.org/officeDocument/2006/relationships/hyperlink" Target="https://github.com/apify/crawlee/commit/c1fc439e8e9cf74808912c66a1915f1bfd345b5f" TargetMode="External"/><Relationship Id="rId3706" Type="http://schemas.openxmlformats.org/officeDocument/2006/relationships/hyperlink" Target="https://crawlee.dev/js/api/3.10/browser-pool/changelog" TargetMode="External"/><Relationship Id="rId3707" Type="http://schemas.openxmlformats.org/officeDocument/2006/relationships/hyperlink" Target="https://github.com/apify/crawlee/issues/2878" TargetMode="External"/><Relationship Id="rId3708" Type="http://schemas.openxmlformats.org/officeDocument/2006/relationships/hyperlink" Target="https://github.com/apify/crawlee/issues/2878" TargetMode="External"/><Relationship Id="rId3709" Type="http://schemas.openxmlformats.org/officeDocument/2006/relationships/hyperlink" Target="https://crawlee.dev/js/api/3.10/browser-pool/changelog" TargetMode="External"/><Relationship Id="rId3710" Type="http://schemas.openxmlformats.org/officeDocument/2006/relationships/hyperlink" Target="https://github.com/apify/crawlee/commit/fcb098d6357b69e6d1790765076e4fe4146c8143" TargetMode="External"/><Relationship Id="rId3711" Type="http://schemas.openxmlformats.org/officeDocument/2006/relationships/hyperlink" Target="https://github.com/apify/crawlee/commit/fcb098d6357b69e6d1790765076e4fe4146c8143" TargetMode="External"/><Relationship Id="rId3712" Type="http://schemas.openxmlformats.org/officeDocument/2006/relationships/hyperlink" Target="https://crawlee.dev/js/api/3.10/browser-pool/changelog" TargetMode="External"/><Relationship Id="rId3713" Type="http://schemas.openxmlformats.org/officeDocument/2006/relationships/hyperlink" Target="https://github.com/apify/crawlee/issues/2703" TargetMode="External"/><Relationship Id="rId3714" Type="http://schemas.openxmlformats.org/officeDocument/2006/relationships/hyperlink" Target="https://github.com/apify/crawlee/issues/2703" TargetMode="External"/><Relationship Id="rId3715" Type="http://schemas.openxmlformats.org/officeDocument/2006/relationships/hyperlink" Target="https://crawlee.dev/js/api/3.10/browser-pool/changelog" TargetMode="External"/><Relationship Id="rId3716" Type="http://schemas.openxmlformats.org/officeDocument/2006/relationships/hyperlink" Target="https://github.com/apify/crawlee/commit/195f1766a03293db19caa33f9fc3d4ab08081f71" TargetMode="External"/><Relationship Id="rId3717" Type="http://schemas.openxmlformats.org/officeDocument/2006/relationships/hyperlink" Target="https://github.com/apify/crawlee/commit/195f1766a03293db19caa33f9fc3d4ab08081f71" TargetMode="External"/><Relationship Id="rId3718" Type="http://schemas.openxmlformats.org/officeDocument/2006/relationships/hyperlink" Target="https://crawlee.dev/js/api/3.10/browser-pool/changelog" TargetMode="External"/><Relationship Id="rId3719" Type="http://schemas.openxmlformats.org/officeDocument/2006/relationships/hyperlink" Target="https://github.com/apify/crawlee/commit/890669b0b3eef94d00ad69aa022e13b3109a660c" TargetMode="External"/><Relationship Id="rId3720" Type="http://schemas.openxmlformats.org/officeDocument/2006/relationships/hyperlink" Target="https://github.com/apify/crawlee/commit/890669b0b3eef94d00ad69aa022e13b3109a660c" TargetMode="External"/><Relationship Id="rId3721" Type="http://schemas.openxmlformats.org/officeDocument/2006/relationships/hyperlink" Target="https://crawlee.dev/js/api/3.10/browser-pool/changelog" TargetMode="External"/><Relationship Id="rId3722" Type="http://schemas.openxmlformats.org/officeDocument/2006/relationships/hyperlink" Target="https://github.com/apify/crawlee/commit/98d4e8664a54c1a134446a1b6ab9042d14ed8629" TargetMode="External"/><Relationship Id="rId3723" Type="http://schemas.openxmlformats.org/officeDocument/2006/relationships/hyperlink" Target="https://github.com/apify/crawlee/commit/98d4e8664a54c1a134446a1b6ab9042d14ed8629" TargetMode="External"/><Relationship Id="rId3724" Type="http://schemas.openxmlformats.org/officeDocument/2006/relationships/hyperlink" Target="https://crawlee.dev/js/api/3.10/browser-pool/changelog" TargetMode="External"/><Relationship Id="rId3725" Type="http://schemas.openxmlformats.org/officeDocument/2006/relationships/hyperlink" Target="https://github.com/apify/crawlee/commit/2750ba646ef3c1d51eacdd8e7d67be0e14fb2a97" TargetMode="External"/><Relationship Id="rId3726" Type="http://schemas.openxmlformats.org/officeDocument/2006/relationships/hyperlink" Target="https://github.com/apify/crawlee/commit/2750ba646ef3c1d51eacdd8e7d67be0e14fb2a97" TargetMode="External"/><Relationship Id="rId3727" Type="http://schemas.openxmlformats.org/officeDocument/2006/relationships/hyperlink" Target="https://crawlee.dev/js/api/3.10/browser-pool/changelog" TargetMode="External"/><Relationship Id="rId3728" Type="http://schemas.openxmlformats.org/officeDocument/2006/relationships/hyperlink" Target="https://github.com/apify/crawlee/commit/3cc360a1ea94147133f9785d65834f360f7b42a7" TargetMode="External"/><Relationship Id="rId3729" Type="http://schemas.openxmlformats.org/officeDocument/2006/relationships/hyperlink" Target="https://github.com/apify/crawlee/commit/3cc360a1ea94147133f9785d65834f360f7b42a7" TargetMode="External"/><Relationship Id="rId3730" Type="http://schemas.openxmlformats.org/officeDocument/2006/relationships/hyperlink" Target="https://crawlee.dev/js/api/3.10/browser-pool/changelog" TargetMode="External"/><Relationship Id="rId3731" Type="http://schemas.openxmlformats.org/officeDocument/2006/relationships/hyperlink" Target="https://github.com/apify/crawlee/commit/f050776a916a0530aca6727a447a49252e643417" TargetMode="External"/><Relationship Id="rId3732" Type="http://schemas.openxmlformats.org/officeDocument/2006/relationships/hyperlink" Target="https://github.com/apify/crawlee/commit/f050776a916a0530aca6727a447a49252e643417" TargetMode="External"/><Relationship Id="rId3733" Type="http://schemas.openxmlformats.org/officeDocument/2006/relationships/hyperlink" Target="https://crawlee.dev/js/api/3.10/browser-pool/changelog" TargetMode="External"/><Relationship Id="rId3734" Type="http://schemas.openxmlformats.org/officeDocument/2006/relationships/hyperlink" Target="https://github.com/apify/crawlee/issues/2164" TargetMode="External"/><Relationship Id="rId3735" Type="http://schemas.openxmlformats.org/officeDocument/2006/relationships/hyperlink" Target="https://github.com/apify/crawlee/issues/2164" TargetMode="External"/><Relationship Id="rId3736" Type="http://schemas.openxmlformats.org/officeDocument/2006/relationships/hyperlink" Target="https://crawlee.dev/js/api/3.10/browser-pool/changelog" TargetMode="External"/><Relationship Id="rId3737" Type="http://schemas.openxmlformats.org/officeDocument/2006/relationships/hyperlink" Target="https://github.com/apify/crawlee/commit/1eb2f08a3cdead5dd21ffde4162d403175a4594c" TargetMode="External"/><Relationship Id="rId3738" Type="http://schemas.openxmlformats.org/officeDocument/2006/relationships/hyperlink" Target="https://github.com/apify/crawlee/commit/1eb2f08a3cdead5dd21ffde4162d403175a4594c" TargetMode="External"/><Relationship Id="rId3739" Type="http://schemas.openxmlformats.org/officeDocument/2006/relationships/hyperlink" Target="https://crawlee.dev/js/api/3.10/browser-pool/changelog" TargetMode="External"/><Relationship Id="rId3740" Type="http://schemas.openxmlformats.org/officeDocument/2006/relationships/hyperlink" Target="https://github.com/apify/crawlee/issues/1797" TargetMode="External"/><Relationship Id="rId3741" Type="http://schemas.openxmlformats.org/officeDocument/2006/relationships/hyperlink" Target="https://github.com/apify/crawlee/issues/1797" TargetMode="External"/><Relationship Id="rId3742" Type="http://schemas.openxmlformats.org/officeDocument/2006/relationships/hyperlink" Target="https://crawlee.dev/js/api/3.10/browser-pool/changelog" TargetMode="External"/><Relationship Id="rId3743" Type="http://schemas.openxmlformats.org/officeDocument/2006/relationships/hyperlink" Target="https://github.com/apify/crawlee/commit/f188ebe0b4ae7594225ef37d8160d175d4535ccd" TargetMode="External"/><Relationship Id="rId3744" Type="http://schemas.openxmlformats.org/officeDocument/2006/relationships/hyperlink" Target="https://github.com/apify/crawlee/commit/f188ebe0b4ae7594225ef37d8160d175d4535ccd" TargetMode="External"/><Relationship Id="rId3745" Type="http://schemas.openxmlformats.org/officeDocument/2006/relationships/hyperlink" Target="https://crawlee.dev/js/api/3.10/browser-pool/changelog" TargetMode="External"/><Relationship Id="rId3746" Type="http://schemas.openxmlformats.org/officeDocument/2006/relationships/hyperlink" Target="https://github.com/apify/crawlee/commit/0cafceb2966d430dd1b2a1b619fe66da1c951f4c" TargetMode="External"/><Relationship Id="rId3747" Type="http://schemas.openxmlformats.org/officeDocument/2006/relationships/hyperlink" Target="https://github.com/apify/crawlee/commit/0cafceb2966d430dd1b2a1b619fe66da1c951f4c" TargetMode="External"/><Relationship Id="rId3748" Type="http://schemas.openxmlformats.org/officeDocument/2006/relationships/hyperlink" Target="https://crawlee.dev/js/api/3.10/browser-pool/changelog" TargetMode="External"/><Relationship Id="rId3749" Type="http://schemas.openxmlformats.org/officeDocument/2006/relationships/hyperlink" Target="https://github.com/apify/crawlee/commit/c654fcdea06fb203b7952ed97650190cc0e74394" TargetMode="External"/><Relationship Id="rId3750" Type="http://schemas.openxmlformats.org/officeDocument/2006/relationships/hyperlink" Target="https://github.com/apify/crawlee/commit/c654fcdea06fb203b7952ed97650190cc0e74394" TargetMode="External"/><Relationship Id="rId3751" Type="http://schemas.openxmlformats.org/officeDocument/2006/relationships/hyperlink" Target="https://crawlee.dev/js/api/3.10/browser-pool/changelog" TargetMode="External"/><Relationship Id="rId3752" Type="http://schemas.openxmlformats.org/officeDocument/2006/relationships/hyperlink" Target="https://github.com/apify/crawlee/issues/1723" TargetMode="External"/><Relationship Id="rId3753" Type="http://schemas.openxmlformats.org/officeDocument/2006/relationships/hyperlink" Target="https://github.com/apify/crawlee/issues/1723" TargetMode="External"/><Relationship Id="rId3754" Type="http://schemas.openxmlformats.org/officeDocument/2006/relationships/hyperlink" Target="https://crawlee.dev/js/api/3.10/browser-pool/changelog" TargetMode="External"/><Relationship Id="rId3755" Type="http://schemas.openxmlformats.org/officeDocument/2006/relationships/hyperlink" Target="https://v8.dev/docs/stack-trace-api" TargetMode="External"/><Relationship Id="rId3756" Type="http://schemas.openxmlformats.org/officeDocument/2006/relationships/hyperlink" Target="https://v8.dev/docs/stack-trace-api" TargetMode="External"/><Relationship Id="rId3757" Type="http://schemas.openxmlformats.org/officeDocument/2006/relationships/hyperlink" Target="https://crawlee.dev/js/api/3.10/browser-pool/class/BrowserLaunchError" TargetMode="External"/><Relationship Id="rId3758" Type="http://schemas.openxmlformats.org/officeDocument/2006/relationships/hyperlink" Target="https://v8.dev/docs/stack-trace-api" TargetMode="External"/><Relationship Id="rId3759" Type="http://schemas.openxmlformats.org/officeDocument/2006/relationships/hyperlink" Target="https://github.com/apify/crawlee/blob/master/packages/browser-pool/src/launch-context.ts" TargetMode="External"/><Relationship Id="rId3760" Type="http://schemas.openxmlformats.org/officeDocument/2006/relationships/hyperlink" Target="https://github.com/apify/crawlee/blob/master/packages/browser-pool/src/launch-context.ts" TargetMode="External"/><Relationship Id="rId3761" Type="http://schemas.openxmlformats.org/officeDocument/2006/relationships/hyperlink" Target="https://crawlee.dev/js/api/3.10/browser-pool/class/LaunchContext" TargetMode="External"/><Relationship Id="rId3762" Type="http://schemas.openxmlformats.org/officeDocument/2006/relationships/hyperlink" Target="https://github.com/apify/crawlee/blob/master/packages/browser-pool/src/puppeteer/puppeteer-controller.ts" TargetMode="External"/><Relationship Id="rId3763" Type="http://schemas.openxmlformats.org/officeDocument/2006/relationships/hyperlink" Target="https://github.com/apify/crawlee/blob/master/packages/browser-pool/src/puppeteer/puppeteer-controller.ts" TargetMode="External"/><Relationship Id="rId3764" Type="http://schemas.openxmlformats.org/officeDocument/2006/relationships/hyperlink" Target="https://crawlee.dev/js/api/3.10/browser-pool/class/PuppeteerController" TargetMode="External"/><Relationship Id="rId3765" Type="http://schemas.openxmlformats.org/officeDocument/2006/relationships/hyperlink" Target="https://github.com/apify/crawlee/blob/master/packages/browser-pool/src/playwright/playwright-plugin.ts" TargetMode="External"/><Relationship Id="rId3766" Type="http://schemas.openxmlformats.org/officeDocument/2006/relationships/hyperlink" Target="https://github.com/apify/crawlee/blob/master/packages/browser-pool/src/playwright/playwright-plugin.ts" TargetMode="External"/><Relationship Id="rId3767" Type="http://schemas.openxmlformats.org/officeDocument/2006/relationships/hyperlink" Target="https://crawlee.dev/js/api/3.10/browser-pool/class/PlaywrightPlugin" TargetMode="External"/><Relationship Id="rId3768" Type="http://schemas.openxmlformats.org/officeDocument/2006/relationships/hyperlink" Target="https://github.com/apify/crawlee/blob/master/packages/browser-pool/src/playwright/playwright-browser.ts" TargetMode="External"/><Relationship Id="rId3769" Type="http://schemas.openxmlformats.org/officeDocument/2006/relationships/hyperlink" Target="https://github.com/apify/crawlee/blob/master/packages/browser-pool/src/playwright/playwright-browser.ts" TargetMode="External"/><Relationship Id="rId3770" Type="http://schemas.openxmlformats.org/officeDocument/2006/relationships/hyperlink" Target="https://crawlee.dev/js/api/3.10/browser-pool/class/PlaywrightBrowser" TargetMode="External"/><Relationship Id="rId3771" Type="http://schemas.openxmlformats.org/officeDocument/2006/relationships/hyperlink" Target="https://dom.spec.whatwg.org/" TargetMode="External"/><Relationship Id="rId3772" Type="http://schemas.openxmlformats.org/officeDocument/2006/relationships/hyperlink" Target="https://dom.spec.whatwg.org/" TargetMode="External"/><Relationship Id="rId3773" Type="http://schemas.openxmlformats.org/officeDocument/2006/relationships/hyperlink" Target="https://crawlee.dev/js/api/3.10/browser-pool/class/PlaywrightBrowser" TargetMode="External"/><Relationship Id="rId3774" Type="http://schemas.openxmlformats.org/officeDocument/2006/relationships/hyperlink" Target="https://github.com/apify/crawlee/blob/master/packages/browser-pool/src/playwright/playwright-controller.ts" TargetMode="External"/><Relationship Id="rId3775" Type="http://schemas.openxmlformats.org/officeDocument/2006/relationships/hyperlink" Target="https://github.com/apify/crawlee/blob/master/packages/browser-pool/src/playwright/playwright-controller.ts" TargetMode="External"/><Relationship Id="rId3776" Type="http://schemas.openxmlformats.org/officeDocument/2006/relationships/hyperlink" Target="https://crawlee.dev/js/api/3.10/browser-pool/class/PlaywrightController" TargetMode="External"/><Relationship Id="rId3777" Type="http://schemas.openxmlformats.org/officeDocument/2006/relationships/hyperlink" Target="https://github.com/apify/crawlee/blob/master/packages/browser-pool/src/fingerprinting/types.ts" TargetMode="External"/><Relationship Id="rId3778" Type="http://schemas.openxmlformats.org/officeDocument/2006/relationships/hyperlink" Target="https://github.com/apify/crawlee/blob/master/packages/browser-pool/src/fingerprinting/types.ts" TargetMode="External"/><Relationship Id="rId3779" Type="http://schemas.openxmlformats.org/officeDocument/2006/relationships/hyperlink" Target="https://crawlee.dev/js/api/3.10/browser-pool/enum/BrowserName" TargetMode="External"/><Relationship Id="rId3780" Type="http://schemas.openxmlformats.org/officeDocument/2006/relationships/hyperlink" Target="https://github.com/browserslist/browserslist" TargetMode="External"/><Relationship Id="rId3781" Type="http://schemas.openxmlformats.org/officeDocument/2006/relationships/hyperlink" Target="https://github.com/browserslist/browserslist" TargetMode="External"/><Relationship Id="rId3782" Type="http://schemas.openxmlformats.org/officeDocument/2006/relationships/hyperlink" Target="https://crawlee.dev/js/api/3.10/browser-pool/interface/FingerprintGeneratorOptions" TargetMode="External"/><Relationship Id="rId3783" Type="http://schemas.openxmlformats.org/officeDocument/2006/relationships/hyperlink" Target="https://crawlee.dev/js/api/3.10/cheerio-crawler/changelog" TargetMode="External"/><Relationship Id="rId3784" Type="http://schemas.openxmlformats.org/officeDocument/2006/relationships/hyperlink" Target="https://crawlee.dev/js/api/3.10/cheerio-crawler/changelog" TargetMode="External"/><Relationship Id="rId3785" Type="http://schemas.openxmlformats.org/officeDocument/2006/relationships/hyperlink" Target="https://crawlee.dev/js/api/3.10/cheerio-crawler/class/CheerioCrawler" TargetMode="External"/><Relationship Id="rId3786" Type="http://schemas.openxmlformats.org/officeDocument/2006/relationships/hyperlink" Target="https://crawlee.dev/js/api/3.10/cheerio-crawler/function/createCheerioRouter" TargetMode="External"/><Relationship Id="rId3787" Type="http://schemas.openxmlformats.org/officeDocument/2006/relationships/hyperlink" Target="https://crawlee.dev/js/api/3.10/cheerio-crawler/function/createCheerioRouter" TargetMode="External"/><Relationship Id="rId3788" Type="http://schemas.openxmlformats.org/officeDocument/2006/relationships/hyperlink" Target="https://crawlee.dev/js/api/3.10/cheerio-crawler/class/CheerioCrawler" TargetMode="External"/><Relationship Id="rId3789" Type="http://schemas.openxmlformats.org/officeDocument/2006/relationships/hyperlink" Target="https://crawlee.dev/js/api/3.10/cheerio-crawler/interface/CheerioCrawlerOptions" TargetMode="External"/><Relationship Id="rId3790" Type="http://schemas.openxmlformats.org/officeDocument/2006/relationships/hyperlink" Target="https://crawlee.dev/js/api/3.10/cheerio-crawler/interface/CheerioCrawlerOptions" TargetMode="External"/><Relationship Id="rId3791" Type="http://schemas.openxmlformats.org/officeDocument/2006/relationships/hyperlink" Target="https://crawlee.dev/js/api/3.10/cheerio-crawler/class/CheerioCrawler" TargetMode="External"/><Relationship Id="rId3792" Type="http://schemas.openxmlformats.org/officeDocument/2006/relationships/hyperlink" Target="https://crawlee.dev/js/api/3.10/cheerio-crawler/interface/CheerioCrawlingContext" TargetMode="External"/><Relationship Id="rId3793" Type="http://schemas.openxmlformats.org/officeDocument/2006/relationships/hyperlink" Target="https://crawlee.dev/js/api/3.10/cheerio-crawler/interface/CheerioCrawlingContext" TargetMode="External"/><Relationship Id="rId3794" Type="http://schemas.openxmlformats.org/officeDocument/2006/relationships/hyperlink" Target="https://crawlee.dev/js/api/3.10/cheerio-crawler/class/CheerioCrawler" TargetMode="External"/><Relationship Id="rId3795" Type="http://schemas.openxmlformats.org/officeDocument/2006/relationships/hyperlink" Target="https://crawlee.dev/js/api/3.10/core/changelog" TargetMode="External"/><Relationship Id="rId3796" Type="http://schemas.openxmlformats.org/officeDocument/2006/relationships/hyperlink" Target="https://crawlee.dev/js/api/3.10/core/changelog" TargetMode="External"/><Relationship Id="rId3797" Type="http://schemas.openxmlformats.org/officeDocument/2006/relationships/hyperlink" Target="https://crawlee.dev/js/api/3.10/core/class/Request" TargetMode="External"/><Relationship Id="rId3798" Type="http://schemas.openxmlformats.org/officeDocument/2006/relationships/hyperlink" Target="https://www.npmjs.com/package/cheerio" TargetMode="External"/><Relationship Id="rId3799" Type="http://schemas.openxmlformats.org/officeDocument/2006/relationships/hyperlink" Target="https://www.npmjs.com/package/cheerio" TargetMode="External"/><Relationship Id="rId3800" Type="http://schemas.openxmlformats.org/officeDocument/2006/relationships/hyperlink" Target="https://crawlee.dev/js/api/3.10/cheerio-crawler/class/CheerioCrawler" TargetMode="External"/><Relationship Id="rId3801" Type="http://schemas.openxmlformats.org/officeDocument/2006/relationships/hyperlink" Target="https://jquery.com/" TargetMode="External"/><Relationship Id="rId3802" Type="http://schemas.openxmlformats.org/officeDocument/2006/relationships/hyperlink" Target="https://jquery.com/" TargetMode="External"/><Relationship Id="rId3803" Type="http://schemas.openxmlformats.org/officeDocument/2006/relationships/hyperlink" Target="https://crawlee.dev/js/api/3.10/cheerio-crawler/class/CheerioCrawler" TargetMode="External"/><Relationship Id="rId3804" Type="http://schemas.openxmlformats.org/officeDocument/2006/relationships/hyperlink" Target="https://github.com/apify/crawlee/blob/master/packages/cheerio-crawler/src/internals/cheerio-crawler.ts" TargetMode="External"/><Relationship Id="rId3805" Type="http://schemas.openxmlformats.org/officeDocument/2006/relationships/hyperlink" Target="https://github.com/apify/crawlee/blob/master/packages/cheerio-crawler/src/internals/cheerio-crawler.ts" TargetMode="External"/><Relationship Id="rId3806" Type="http://schemas.openxmlformats.org/officeDocument/2006/relationships/hyperlink" Target="https://crawlee.dev/js/api/3.10/cheerio-crawler/class/CheerioCrawler" TargetMode="External"/><Relationship Id="rId3807" Type="http://schemas.openxmlformats.org/officeDocument/2006/relationships/hyperlink" Target="https://github.com/apify/crawlee/blob/master/packages/http-crawler/src/internals/http-crawler.ts" TargetMode="External"/><Relationship Id="rId3808" Type="http://schemas.openxmlformats.org/officeDocument/2006/relationships/hyperlink" Target="https://github.com/apify/crawlee/blob/master/packages/http-crawler/src/internals/http-crawler.ts" TargetMode="External"/><Relationship Id="rId3809" Type="http://schemas.openxmlformats.org/officeDocument/2006/relationships/hyperlink" Target="https://crawlee.dev/js/api/3.10/cheerio-crawler/class/CheerioCrawler" TargetMode="External"/><Relationship Id="rId3810" Type="http://schemas.openxmlformats.org/officeDocument/2006/relationships/hyperlink" Target="https://www.npmjs.com/package/crawlee" TargetMode="External"/><Relationship Id="rId3811" Type="http://schemas.openxmlformats.org/officeDocument/2006/relationships/hyperlink" Target="https://www.npmjs.com/package/crawlee" TargetMode="External"/><Relationship Id="rId3812" Type="http://schemas.openxmlformats.org/officeDocument/2006/relationships/hyperlink" Target="https://crawlee.dev/js/api/3.10/core" TargetMode="External"/><Relationship Id="rId3813" Type="http://schemas.openxmlformats.org/officeDocument/2006/relationships/hyperlink" Target="https://crawlee.dev/js/api/cheerio-crawler" TargetMode="External"/><Relationship Id="rId3814" Type="http://schemas.openxmlformats.org/officeDocument/2006/relationships/hyperlink" Target="https://crawlee.dev/js/api/cheerio-crawler" TargetMode="External"/><Relationship Id="rId3815" Type="http://schemas.openxmlformats.org/officeDocument/2006/relationships/hyperlink" Target="https://crawlee.dev/js/api/3.10/core" TargetMode="External"/><Relationship Id="rId3816" Type="http://schemas.openxmlformats.org/officeDocument/2006/relationships/hyperlink" Target="https://crawlee.dev/js/api/playwright-crawler" TargetMode="External"/><Relationship Id="rId3817" Type="http://schemas.openxmlformats.org/officeDocument/2006/relationships/hyperlink" Target="https://crawlee.dev/js/api/playwright-crawler" TargetMode="External"/><Relationship Id="rId3818" Type="http://schemas.openxmlformats.org/officeDocument/2006/relationships/hyperlink" Target="https://crawlee.dev/js/api/3.10/core" TargetMode="External"/><Relationship Id="rId3819" Type="http://schemas.openxmlformats.org/officeDocument/2006/relationships/hyperlink" Target="https://crawlee.dev/js/api/puppeteer-crawler" TargetMode="External"/><Relationship Id="rId3820" Type="http://schemas.openxmlformats.org/officeDocument/2006/relationships/hyperlink" Target="https://crawlee.dev/js/api/puppeteer-crawler" TargetMode="External"/><Relationship Id="rId3821" Type="http://schemas.openxmlformats.org/officeDocument/2006/relationships/hyperlink" Target="https://crawlee.dev/js/api/3.10/core" TargetMode="External"/><Relationship Id="rId3822" Type="http://schemas.openxmlformats.org/officeDocument/2006/relationships/hyperlink" Target="https://crawlee.dev/js/api/basic-crawler" TargetMode="External"/><Relationship Id="rId3823" Type="http://schemas.openxmlformats.org/officeDocument/2006/relationships/hyperlink" Target="https://crawlee.dev/js/api/basic-crawler" TargetMode="External"/><Relationship Id="rId3824" Type="http://schemas.openxmlformats.org/officeDocument/2006/relationships/hyperlink" Target="https://crawlee.dev/js/api/3.10/core" TargetMode="External"/><Relationship Id="rId3825" Type="http://schemas.openxmlformats.org/officeDocument/2006/relationships/hyperlink" Target="https://crawlee.dev/js/api/http-crawler" TargetMode="External"/><Relationship Id="rId3826" Type="http://schemas.openxmlformats.org/officeDocument/2006/relationships/hyperlink" Target="https://crawlee.dev/js/api/http-crawler" TargetMode="External"/><Relationship Id="rId3827" Type="http://schemas.openxmlformats.org/officeDocument/2006/relationships/hyperlink" Target="https://crawlee.dev/js/api/3.10/core" TargetMode="External"/><Relationship Id="rId3828" Type="http://schemas.openxmlformats.org/officeDocument/2006/relationships/hyperlink" Target="https://crawlee.dev/js/api/browser-crawler" TargetMode="External"/><Relationship Id="rId3829" Type="http://schemas.openxmlformats.org/officeDocument/2006/relationships/hyperlink" Target="https://crawlee.dev/js/api/browser-crawler" TargetMode="External"/><Relationship Id="rId3830" Type="http://schemas.openxmlformats.org/officeDocument/2006/relationships/hyperlink" Target="https://crawlee.dev/js/api/3.10/core" TargetMode="External"/><Relationship Id="rId3831" Type="http://schemas.openxmlformats.org/officeDocument/2006/relationships/hyperlink" Target="https://crawlee.dev/js/api/memory-storage" TargetMode="External"/><Relationship Id="rId3832" Type="http://schemas.openxmlformats.org/officeDocument/2006/relationships/hyperlink" Target="https://crawlee.dev/js/api/memory-storage" TargetMode="External"/><Relationship Id="rId3833" Type="http://schemas.openxmlformats.org/officeDocument/2006/relationships/hyperlink" Target="https://crawlee.dev/js/api/3.10/core" TargetMode="External"/><Relationship Id="rId3834" Type="http://schemas.openxmlformats.org/officeDocument/2006/relationships/hyperlink" Target="https://crawlee.dev/js/api/browser-pool" TargetMode="External"/><Relationship Id="rId3835" Type="http://schemas.openxmlformats.org/officeDocument/2006/relationships/hyperlink" Target="https://crawlee.dev/js/api/browser-pool" TargetMode="External"/><Relationship Id="rId3836" Type="http://schemas.openxmlformats.org/officeDocument/2006/relationships/hyperlink" Target="https://crawlee.dev/js/api/3.10/core" TargetMode="External"/><Relationship Id="rId3837" Type="http://schemas.openxmlformats.org/officeDocument/2006/relationships/hyperlink" Target="https://crawlee.dev/js/api/types" TargetMode="External"/><Relationship Id="rId3838" Type="http://schemas.openxmlformats.org/officeDocument/2006/relationships/hyperlink" Target="https://crawlee.dev/js/api/types" TargetMode="External"/><Relationship Id="rId3839" Type="http://schemas.openxmlformats.org/officeDocument/2006/relationships/hyperlink" Target="https://crawlee.dev/js/api/3.10/core" TargetMode="External"/><Relationship Id="rId3840" Type="http://schemas.openxmlformats.org/officeDocument/2006/relationships/hyperlink" Target="https://crawlee.dev/js/api/next/core/interface/StorageBackend" TargetMode="External"/><Relationship Id="rId3841" Type="http://schemas.openxmlformats.org/officeDocument/2006/relationships/hyperlink" Target="https://crawlee.dev/js/api/next/core/interface/StorageBackend" TargetMode="External"/><Relationship Id="rId3842" Type="http://schemas.openxmlformats.org/officeDocument/2006/relationships/hyperlink" Target="https://crawlee.dev/js/api/3.10/core" TargetMode="External"/><Relationship Id="rId3843" Type="http://schemas.openxmlformats.org/officeDocument/2006/relationships/hyperlink" Target="https://crawlee.dev/js/api/cheerio-crawler/interface/CheerioCrawlerOptions" TargetMode="External"/><Relationship Id="rId3844" Type="http://schemas.openxmlformats.org/officeDocument/2006/relationships/hyperlink" Target="https://crawlee.dev/js/api/cheerio-crawler/interface/CheerioCrawlerOptions" TargetMode="External"/><Relationship Id="rId3845" Type="http://schemas.openxmlformats.org/officeDocument/2006/relationships/hyperlink" Target="https://crawlee.dev/js/api/3.10/cheerio-crawler" TargetMode="External"/><Relationship Id="rId3846" Type="http://schemas.openxmlformats.org/officeDocument/2006/relationships/hyperlink" Target="https://github.com/apify/crawlee/blob/master/packages/http-crawler/src/internals/file-download.ts" TargetMode="External"/><Relationship Id="rId3847" Type="http://schemas.openxmlformats.org/officeDocument/2006/relationships/hyperlink" Target="https://github.com/apify/crawlee/blob/master/packages/http-crawler/src/internals/file-download.ts" TargetMode="External"/><Relationship Id="rId3848" Type="http://schemas.openxmlformats.org/officeDocument/2006/relationships/hyperlink" Target="https://crawlee.dev/js/api/3.10/cheerio-crawler" TargetMode="External"/><Relationship Id="rId3849" Type="http://schemas.openxmlformats.org/officeDocument/2006/relationships/hyperlink" Target="https://crawlee.dev/js/api/3.10/http-crawler/class/FileDownload" TargetMode="External"/><Relationship Id="rId3850" Type="http://schemas.openxmlformats.org/officeDocument/2006/relationships/hyperlink" Target="https://crawlee.dev/js/api/3.10/http-crawler/class/FileDownload" TargetMode="External"/><Relationship Id="rId3851" Type="http://schemas.openxmlformats.org/officeDocument/2006/relationships/hyperlink" Target="https://crawlee.dev/js/api/3.10/cheerio-crawler" TargetMode="External"/><Relationship Id="rId3852" Type="http://schemas.openxmlformats.org/officeDocument/2006/relationships/hyperlink" Target="https://crawlee.dev/js/api/3.10/http-crawler/interface/FileDownloadCrawlingContext" TargetMode="External"/><Relationship Id="rId3853" Type="http://schemas.openxmlformats.org/officeDocument/2006/relationships/hyperlink" Target="https://crawlee.dev/js/api/3.10/http-crawler/interface/FileDownloadCrawlingContext" TargetMode="External"/><Relationship Id="rId3854" Type="http://schemas.openxmlformats.org/officeDocument/2006/relationships/hyperlink" Target="https://crawlee.dev/js/api/3.10/cheerio-crawler" TargetMode="External"/><Relationship Id="rId3855" Type="http://schemas.openxmlformats.org/officeDocument/2006/relationships/hyperlink" Target="https://crawlee.dev/js/api/3.10/http-crawler/interface/HttpCrawlingContext" TargetMode="External"/><Relationship Id="rId3856" Type="http://schemas.openxmlformats.org/officeDocument/2006/relationships/hyperlink" Target="https://crawlee.dev/js/api/3.10/http-crawler/interface/HttpCrawlingContext" TargetMode="External"/><Relationship Id="rId3857" Type="http://schemas.openxmlformats.org/officeDocument/2006/relationships/hyperlink" Target="https://crawlee.dev/js/api/3.10/cheerio-crawler" TargetMode="External"/><Relationship Id="rId3858" Type="http://schemas.openxmlformats.org/officeDocument/2006/relationships/hyperlink" Target="https://crawlee.dev/js/api/3.10/http-crawler/function/createFileRouter" TargetMode="External"/><Relationship Id="rId3859" Type="http://schemas.openxmlformats.org/officeDocument/2006/relationships/hyperlink" Target="https://crawlee.dev/js/api/3.10/http-crawler/function/createFileRouter" TargetMode="External"/><Relationship Id="rId3860" Type="http://schemas.openxmlformats.org/officeDocument/2006/relationships/hyperlink" Target="https://crawlee.dev/js/api/3.10/cheerio-crawler" TargetMode="External"/><Relationship Id="rId3861" Type="http://schemas.openxmlformats.org/officeDocument/2006/relationships/hyperlink" Target="https://crawlee.dev/js/api/3.10/http-crawler/function/createHttpRouter" TargetMode="External"/><Relationship Id="rId3862" Type="http://schemas.openxmlformats.org/officeDocument/2006/relationships/hyperlink" Target="https://crawlee.dev/js/api/3.10/http-crawler/function/createHttpRouter" TargetMode="External"/><Relationship Id="rId3863" Type="http://schemas.openxmlformats.org/officeDocument/2006/relationships/hyperlink" Target="https://crawlee.dev/js/api/3.10/cheerio-crawler" TargetMode="External"/><Relationship Id="rId3864" Type="http://schemas.openxmlformats.org/officeDocument/2006/relationships/hyperlink" Target="https://docs.apify.com/storage/dataset" TargetMode="External"/><Relationship Id="rId3865" Type="http://schemas.openxmlformats.org/officeDocument/2006/relationships/hyperlink" Target="https://docs.apify.com/storage/dataset" TargetMode="External"/><Relationship Id="rId3866" Type="http://schemas.openxmlformats.org/officeDocument/2006/relationships/hyperlink" Target="https://crawlee.dev/js/api/3.10/core/class/Dataset" TargetMode="External"/><Relationship Id="rId3867" Type="http://schemas.openxmlformats.org/officeDocument/2006/relationships/hyperlink" Target="https://crawlee.dev/js/api/3.10/types/interface/DatasetClient" TargetMode="External"/><Relationship Id="rId3868" Type="http://schemas.openxmlformats.org/officeDocument/2006/relationships/hyperlink" Target="https://crawlee.dev/js/api/3.10/types/interface/DatasetClient" TargetMode="External"/><Relationship Id="rId3869" Type="http://schemas.openxmlformats.org/officeDocument/2006/relationships/hyperlink" Target="https://crawlee.dev/js/api/3.10/core/class/Dataset" TargetMode="External"/><Relationship Id="rId3870" Type="http://schemas.openxmlformats.org/officeDocument/2006/relationships/hyperlink" Target="https://crawlee.dev/js/api/3.10/types/interface/DatasetInfo" TargetMode="External"/><Relationship Id="rId3871" Type="http://schemas.openxmlformats.org/officeDocument/2006/relationships/hyperlink" Target="https://crawlee.dev/js/api/3.10/types/interface/DatasetInfo" TargetMode="External"/><Relationship Id="rId3872" Type="http://schemas.openxmlformats.org/officeDocument/2006/relationships/hyperlink" Target="https://crawlee.dev/js/api/3.10/core/class/Dataset" TargetMode="External"/><Relationship Id="rId3873" Type="http://schemas.openxmlformats.org/officeDocument/2006/relationships/hyperlink" Target="https://docs.apify.com/api/client/js/reference/class/DatasetClient" TargetMode="External"/><Relationship Id="rId3874" Type="http://schemas.openxmlformats.org/officeDocument/2006/relationships/hyperlink" Target="https://docs.apify.com/api/client/js/reference/class/DatasetClient" TargetMode="External"/><Relationship Id="rId3875" Type="http://schemas.openxmlformats.org/officeDocument/2006/relationships/hyperlink" Target="https://crawlee.dev/js/api/3.10/core/class/Dataset" TargetMode="External"/><Relationship Id="rId3876" Type="http://schemas.openxmlformats.org/officeDocument/2006/relationships/hyperlink" Target="https://nodejs.org/api/buffer.html" TargetMode="External"/><Relationship Id="rId3877" Type="http://schemas.openxmlformats.org/officeDocument/2006/relationships/hyperlink" Target="https://nodejs.org/api/buffer.html" TargetMode="External"/><Relationship Id="rId3878" Type="http://schemas.openxmlformats.org/officeDocument/2006/relationships/hyperlink" Target="https://crawlee.dev/js/api/3.10/core/class/KeyValueStore" TargetMode="External"/><Relationship Id="rId3879" Type="http://schemas.openxmlformats.org/officeDocument/2006/relationships/hyperlink" Target="https://docs.apify.com/proxy" TargetMode="External"/><Relationship Id="rId3880" Type="http://schemas.openxmlformats.org/officeDocument/2006/relationships/hyperlink" Target="https://docs.apify.com/proxy" TargetMode="External"/><Relationship Id="rId3881" Type="http://schemas.openxmlformats.org/officeDocument/2006/relationships/hyperlink" Target="https://crawlee.dev/js/api/3.10/core/class/ProxyConfiguration" TargetMode="External"/><Relationship Id="rId3882" Type="http://schemas.openxmlformats.org/officeDocument/2006/relationships/hyperlink" Target="https://github.com/apify/crawlee/commit/32d6d0ee7e7eaad1a401f4884926f31e0f68cc55" TargetMode="External"/><Relationship Id="rId3883" Type="http://schemas.openxmlformats.org/officeDocument/2006/relationships/hyperlink" Target="https://github.com/apify/crawlee/commit/32d6d0ee7e7eaad1a401f4884926f31e0f68cc55" TargetMode="External"/><Relationship Id="rId3884" Type="http://schemas.openxmlformats.org/officeDocument/2006/relationships/hyperlink" Target="https://crawlee.dev/js/api/3.10/cheerio-crawler/changelog" TargetMode="External"/><Relationship Id="rId3885" Type="http://schemas.openxmlformats.org/officeDocument/2006/relationships/hyperlink" Target="https://github.com/apify/crawlee/issues/2401" TargetMode="External"/><Relationship Id="rId3886" Type="http://schemas.openxmlformats.org/officeDocument/2006/relationships/hyperlink" Target="https://github.com/apify/crawlee/issues/2401" TargetMode="External"/><Relationship Id="rId3887" Type="http://schemas.openxmlformats.org/officeDocument/2006/relationships/hyperlink" Target="https://crawlee.dev/js/api/3.10/cheerio-crawler/changelog" TargetMode="External"/><Relationship Id="rId3888" Type="http://schemas.openxmlformats.org/officeDocument/2006/relationships/hyperlink" Target="https://github.com/apify/crawlee/commit/6f88e738d43ab4774dc4ef3f78775a5d88728e0d" TargetMode="External"/><Relationship Id="rId3889" Type="http://schemas.openxmlformats.org/officeDocument/2006/relationships/hyperlink" Target="https://github.com/apify/crawlee/commit/6f88e738d43ab4774dc4ef3f78775a5d88728e0d" TargetMode="External"/><Relationship Id="rId3890" Type="http://schemas.openxmlformats.org/officeDocument/2006/relationships/hyperlink" Target="https://crawlee.dev/js/api/3.10/cheerio-crawler/changelog" TargetMode="External"/><Relationship Id="rId3891" Type="http://schemas.openxmlformats.org/officeDocument/2006/relationships/hyperlink" Target="https://github.com/apify/crawlee/commit/b336a739117a6e4180492ec9915ddce128376a2c" TargetMode="External"/><Relationship Id="rId3892" Type="http://schemas.openxmlformats.org/officeDocument/2006/relationships/hyperlink" Target="https://github.com/apify/crawlee/commit/b336a739117a6e4180492ec9915ddce128376a2c" TargetMode="External"/><Relationship Id="rId3893" Type="http://schemas.openxmlformats.org/officeDocument/2006/relationships/hyperlink" Target="https://crawlee.dev/js/api/3.10/cheerio-crawler/changelog" TargetMode="External"/><Relationship Id="rId3894" Type="http://schemas.openxmlformats.org/officeDocument/2006/relationships/hyperlink" Target="https://github.com/apify/crawlee/commit/c8f0796aebc0dfa6e6d04740a0bb7d8ddd5b2d96" TargetMode="External"/><Relationship Id="rId3895" Type="http://schemas.openxmlformats.org/officeDocument/2006/relationships/hyperlink" Target="https://github.com/apify/crawlee/commit/c8f0796aebc0dfa6e6d04740a0bb7d8ddd5b2d96" TargetMode="External"/><Relationship Id="rId3896" Type="http://schemas.openxmlformats.org/officeDocument/2006/relationships/hyperlink" Target="https://crawlee.dev/js/api/3.10/cheerio-crawler/changelog" TargetMode="External"/><Relationship Id="rId3897" Type="http://schemas.openxmlformats.org/officeDocument/2006/relationships/hyperlink" Target="https://github.com/apify/crawlee/commit/af7a5c4efa94a53e5bdfeca340a9d7223d7dfda4" TargetMode="External"/><Relationship Id="rId3898" Type="http://schemas.openxmlformats.org/officeDocument/2006/relationships/hyperlink" Target="https://github.com/apify/crawlee/commit/af7a5c4efa94a53e5bdfeca340a9d7223d7dfda4" TargetMode="External"/><Relationship Id="rId3899" Type="http://schemas.openxmlformats.org/officeDocument/2006/relationships/hyperlink" Target="https://crawlee.dev/js/api/3.10/cheerio-crawler/changelog" TargetMode="External"/><Relationship Id="rId3900" Type="http://schemas.openxmlformats.org/officeDocument/2006/relationships/hyperlink" Target="https://console.apify.com/proxy" TargetMode="External"/><Relationship Id="rId3901" Type="http://schemas.openxmlformats.org/officeDocument/2006/relationships/hyperlink" Target="https://console.apify.com/proxy" TargetMode="External"/><Relationship Id="rId3902" Type="http://schemas.openxmlformats.org/officeDocument/2006/relationships/hyperlink" Target="https://crawlee.dev/js/api/3.10/cheerio-crawler/interface/CheerioCrawlerOptions" TargetMode="External"/><Relationship Id="rId3903" Type="http://schemas.openxmlformats.org/officeDocument/2006/relationships/hyperlink" Target="https://github.com/apify/crawlee/commit/8e8c75beaa6dcb5c7fe671fbc8fad430fd7af516" TargetMode="External"/><Relationship Id="rId3904" Type="http://schemas.openxmlformats.org/officeDocument/2006/relationships/hyperlink" Target="https://github.com/apify/crawlee/commit/8e8c75beaa6dcb5c7fe671fbc8fad430fd7af516" TargetMode="External"/><Relationship Id="rId3905" Type="http://schemas.openxmlformats.org/officeDocument/2006/relationships/hyperlink" Target="https://crawlee.dev/js/api/3.10/core/changelog" TargetMode="External"/><Relationship Id="rId3906" Type="http://schemas.openxmlformats.org/officeDocument/2006/relationships/hyperlink" Target="https://github.com/apify/crawlee/issues/3156" TargetMode="External"/><Relationship Id="rId3907" Type="http://schemas.openxmlformats.org/officeDocument/2006/relationships/hyperlink" Target="https://github.com/apify/crawlee/issues/3156" TargetMode="External"/><Relationship Id="rId3908" Type="http://schemas.openxmlformats.org/officeDocument/2006/relationships/hyperlink" Target="https://crawlee.dev/js/api/3.10/core/changelog" TargetMode="External"/><Relationship Id="rId3909" Type="http://schemas.openxmlformats.org/officeDocument/2006/relationships/hyperlink" Target="https://github.com/apify/crawlee/commit/704c269806503d36ad2c629a63f3a4944109930c" TargetMode="External"/><Relationship Id="rId3910" Type="http://schemas.openxmlformats.org/officeDocument/2006/relationships/hyperlink" Target="https://github.com/apify/crawlee/commit/704c269806503d36ad2c629a63f3a4944109930c" TargetMode="External"/><Relationship Id="rId3911" Type="http://schemas.openxmlformats.org/officeDocument/2006/relationships/hyperlink" Target="https://crawlee.dev/js/api/3.10/core/changelog" TargetMode="External"/><Relationship Id="rId3912" Type="http://schemas.openxmlformats.org/officeDocument/2006/relationships/hyperlink" Target="https://github.com/apify/crawlee/issues/3120" TargetMode="External"/><Relationship Id="rId3913" Type="http://schemas.openxmlformats.org/officeDocument/2006/relationships/hyperlink" Target="https://github.com/apify/crawlee/issues/3120" TargetMode="External"/><Relationship Id="rId3914" Type="http://schemas.openxmlformats.org/officeDocument/2006/relationships/hyperlink" Target="https://crawlee.dev/js/api/3.10/core/changelog" TargetMode="External"/><Relationship Id="rId3915" Type="http://schemas.openxmlformats.org/officeDocument/2006/relationships/hyperlink" Target="https://github.com/apify/crawlee/commit/b3170a60c5c0dbb53f4078555df7551cd0b77967" TargetMode="External"/><Relationship Id="rId3916" Type="http://schemas.openxmlformats.org/officeDocument/2006/relationships/hyperlink" Target="https://github.com/apify/crawlee/commit/b3170a60c5c0dbb53f4078555df7551cd0b77967" TargetMode="External"/><Relationship Id="rId3917" Type="http://schemas.openxmlformats.org/officeDocument/2006/relationships/hyperlink" Target="https://crawlee.dev/js/api/3.10/core/changelog" TargetMode="External"/><Relationship Id="rId3918" Type="http://schemas.openxmlformats.org/officeDocument/2006/relationships/hyperlink" Target="https://github.com/apify/crawlee/issues/3764" TargetMode="External"/><Relationship Id="rId3919" Type="http://schemas.openxmlformats.org/officeDocument/2006/relationships/hyperlink" Target="https://github.com/apify/crawlee/issues/3764" TargetMode="External"/><Relationship Id="rId3920" Type="http://schemas.openxmlformats.org/officeDocument/2006/relationships/hyperlink" Target="https://crawlee.dev/js/api/3.10/core/changelog" TargetMode="External"/><Relationship Id="rId3921" Type="http://schemas.openxmlformats.org/officeDocument/2006/relationships/hyperlink" Target="https://github.com/apify/crawlee/commit/42b89146a372b639eaaf50fbda9ff16b026b3344" TargetMode="External"/><Relationship Id="rId3922" Type="http://schemas.openxmlformats.org/officeDocument/2006/relationships/hyperlink" Target="https://github.com/apify/crawlee/commit/42b89146a372b639eaaf50fbda9ff16b026b3344" TargetMode="External"/><Relationship Id="rId3923" Type="http://schemas.openxmlformats.org/officeDocument/2006/relationships/hyperlink" Target="https://crawlee.dev/js/api/3.10/core/changelog" TargetMode="External"/><Relationship Id="rId3924" Type="http://schemas.openxmlformats.org/officeDocument/2006/relationships/hyperlink" Target="https://github.com/apify/crawlee/commit/9b312efd14d607437f6a3865eea8bb67ba4cf05c" TargetMode="External"/><Relationship Id="rId3925" Type="http://schemas.openxmlformats.org/officeDocument/2006/relationships/hyperlink" Target="https://github.com/apify/crawlee/commit/9b312efd14d607437f6a3865eea8bb67ba4cf05c" TargetMode="External"/><Relationship Id="rId3926" Type="http://schemas.openxmlformats.org/officeDocument/2006/relationships/hyperlink" Target="https://crawlee.dev/js/api/3.10/core/changelog" TargetMode="External"/><Relationship Id="rId3927" Type="http://schemas.openxmlformats.org/officeDocument/2006/relationships/hyperlink" Target="https://github.com/apify/crawlee/issues/3921" TargetMode="External"/><Relationship Id="rId3928" Type="http://schemas.openxmlformats.org/officeDocument/2006/relationships/hyperlink" Target="https://github.com/apify/crawlee/issues/3921" TargetMode="External"/><Relationship Id="rId3929" Type="http://schemas.openxmlformats.org/officeDocument/2006/relationships/hyperlink" Target="https://crawlee.dev/js/api/3.10/core/changelog" TargetMode="External"/><Relationship Id="rId3930" Type="http://schemas.openxmlformats.org/officeDocument/2006/relationships/hyperlink" Target="https://github.com/apify/crawlee/commit/63394ee4bca950db1ee1678d3ea2b95ce45f95c5" TargetMode="External"/><Relationship Id="rId3931" Type="http://schemas.openxmlformats.org/officeDocument/2006/relationships/hyperlink" Target="https://github.com/apify/crawlee/commit/63394ee4bca950db1ee1678d3ea2b95ce45f95c5" TargetMode="External"/><Relationship Id="rId3932" Type="http://schemas.openxmlformats.org/officeDocument/2006/relationships/hyperlink" Target="https://crawlee.dev/js/api/3.10/core/changelog" TargetMode="External"/><Relationship Id="rId3933" Type="http://schemas.openxmlformats.org/officeDocument/2006/relationships/hyperlink" Target="https://github.com/apify/crawlee/commit/b3c3ef2cab175ec0af4e5777bc6d0979b5e71d40" TargetMode="External"/><Relationship Id="rId3934" Type="http://schemas.openxmlformats.org/officeDocument/2006/relationships/hyperlink" Target="https://github.com/apify/crawlee/commit/b3c3ef2cab175ec0af4e5777bc6d0979b5e71d40" TargetMode="External"/><Relationship Id="rId3935" Type="http://schemas.openxmlformats.org/officeDocument/2006/relationships/hyperlink" Target="https://crawlee.dev/js/api/3.10/core/changelog" TargetMode="External"/><Relationship Id="rId3936" Type="http://schemas.openxmlformats.org/officeDocument/2006/relationships/hyperlink" Target="https://github.com/apify/crawlee/commit/0b31a8b57cdeee4cead83db6c48febf48b988f6f" TargetMode="External"/><Relationship Id="rId3937" Type="http://schemas.openxmlformats.org/officeDocument/2006/relationships/hyperlink" Target="https://github.com/apify/crawlee/commit/0b31a8b57cdeee4cead83db6c48febf48b988f6f" TargetMode="External"/><Relationship Id="rId3938" Type="http://schemas.openxmlformats.org/officeDocument/2006/relationships/hyperlink" Target="https://crawlee.dev/js/api/3.10/core/changelog" TargetMode="External"/><Relationship Id="rId3939" Type="http://schemas.openxmlformats.org/officeDocument/2006/relationships/hyperlink" Target="https://github.com/apify/crawlee/commit/9dc3160e6b83c549c29c188b7a88fdc8a612be62" TargetMode="External"/><Relationship Id="rId3940" Type="http://schemas.openxmlformats.org/officeDocument/2006/relationships/hyperlink" Target="https://github.com/apify/crawlee/commit/9dc3160e6b83c549c29c188b7a88fdc8a612be62" TargetMode="External"/><Relationship Id="rId3941" Type="http://schemas.openxmlformats.org/officeDocument/2006/relationships/hyperlink" Target="https://crawlee.dev/js/api/3.10/core/changelog" TargetMode="External"/><Relationship Id="rId3942" Type="http://schemas.openxmlformats.org/officeDocument/2006/relationships/hyperlink" Target="https://github.com/apify/crawlee/commit/c673c8d7771a43640e7714e929a95df0404ceed2" TargetMode="External"/><Relationship Id="rId3943" Type="http://schemas.openxmlformats.org/officeDocument/2006/relationships/hyperlink" Target="https://github.com/apify/crawlee/commit/c673c8d7771a43640e7714e929a95df0404ceed2" TargetMode="External"/><Relationship Id="rId3944" Type="http://schemas.openxmlformats.org/officeDocument/2006/relationships/hyperlink" Target="https://crawlee.dev/js/api/3.10/core/changelog" TargetMode="External"/><Relationship Id="rId3945" Type="http://schemas.openxmlformats.org/officeDocument/2006/relationships/hyperlink" Target="https://github.com/apify/crawlee/commit/37d0ccbb2199bc05620bf4e359b0769bf6f1e05e" TargetMode="External"/><Relationship Id="rId3946" Type="http://schemas.openxmlformats.org/officeDocument/2006/relationships/hyperlink" Target="https://github.com/apify/crawlee/commit/37d0ccbb2199bc05620bf4e359b0769bf6f1e05e" TargetMode="External"/><Relationship Id="rId3947" Type="http://schemas.openxmlformats.org/officeDocument/2006/relationships/hyperlink" Target="https://crawlee.dev/js/api/3.10/core/changelog" TargetMode="External"/><Relationship Id="rId3948" Type="http://schemas.openxmlformats.org/officeDocument/2006/relationships/hyperlink" Target="https://github.com/apify/crawlee/commit/c451c13a9c9b5c884ce70e0d1257e15597fcb10b" TargetMode="External"/><Relationship Id="rId3949" Type="http://schemas.openxmlformats.org/officeDocument/2006/relationships/hyperlink" Target="https://github.com/apify/crawlee/commit/c451c13a9c9b5c884ce70e0d1257e15597fcb10b" TargetMode="External"/><Relationship Id="rId3950" Type="http://schemas.openxmlformats.org/officeDocument/2006/relationships/hyperlink" Target="https://crawlee.dev/js/api/3.10/core/changelog" TargetMode="External"/><Relationship Id="rId3951" Type="http://schemas.openxmlformats.org/officeDocument/2006/relationships/hyperlink" Target="https://github.com/apify/crawlee/issues/3750" TargetMode="External"/><Relationship Id="rId3952" Type="http://schemas.openxmlformats.org/officeDocument/2006/relationships/hyperlink" Target="https://github.com/apify/crawlee/issues/3750" TargetMode="External"/><Relationship Id="rId3953" Type="http://schemas.openxmlformats.org/officeDocument/2006/relationships/hyperlink" Target="https://crawlee.dev/js/api/3.10/core/changelog" TargetMode="External"/><Relationship Id="rId3954" Type="http://schemas.openxmlformats.org/officeDocument/2006/relationships/hyperlink" Target="https://github.com/apify/crawlee/commit/18ebc61b27263437f6b3814fb774e65c2c4f3b88" TargetMode="External"/><Relationship Id="rId3955" Type="http://schemas.openxmlformats.org/officeDocument/2006/relationships/hyperlink" Target="https://github.com/apify/crawlee/commit/18ebc61b27263437f6b3814fb774e65c2c4f3b88" TargetMode="External"/><Relationship Id="rId3956" Type="http://schemas.openxmlformats.org/officeDocument/2006/relationships/hyperlink" Target="https://crawlee.dev/js/api/3.10/core/changelog" TargetMode="External"/><Relationship Id="rId3957" Type="http://schemas.openxmlformats.org/officeDocument/2006/relationships/hyperlink" Target="https://github.com/apify/crawlee/issues/3661" TargetMode="External"/><Relationship Id="rId3958" Type="http://schemas.openxmlformats.org/officeDocument/2006/relationships/hyperlink" Target="https://github.com/apify/crawlee/issues/3661" TargetMode="External"/><Relationship Id="rId3959" Type="http://schemas.openxmlformats.org/officeDocument/2006/relationships/hyperlink" Target="https://crawlee.dev/js/api/3.10/core/changelog" TargetMode="External"/><Relationship Id="rId3960" Type="http://schemas.openxmlformats.org/officeDocument/2006/relationships/hyperlink" Target="https://github.com/apify/crawlee/commit/87c67dc4084b11f04cc62926489d657041e60e2c" TargetMode="External"/><Relationship Id="rId3961" Type="http://schemas.openxmlformats.org/officeDocument/2006/relationships/hyperlink" Target="https://github.com/apify/crawlee/commit/87c67dc4084b11f04cc62926489d657041e60e2c" TargetMode="External"/><Relationship Id="rId3962" Type="http://schemas.openxmlformats.org/officeDocument/2006/relationships/hyperlink" Target="https://crawlee.dev/js/api/3.10/core/changelog" TargetMode="External"/><Relationship Id="rId3963" Type="http://schemas.openxmlformats.org/officeDocument/2006/relationships/hyperlink" Target="https://github.com/apify/crawlee/issues/3408" TargetMode="External"/><Relationship Id="rId3964" Type="http://schemas.openxmlformats.org/officeDocument/2006/relationships/hyperlink" Target="https://github.com/apify/crawlee/issues/3408" TargetMode="External"/><Relationship Id="rId3965" Type="http://schemas.openxmlformats.org/officeDocument/2006/relationships/hyperlink" Target="https://crawlee.dev/js/api/3.10/core/changelog" TargetMode="External"/><Relationship Id="rId3966" Type="http://schemas.openxmlformats.org/officeDocument/2006/relationships/hyperlink" Target="https://github.com/apify/crawlee/commit/7159a13e0fb13661b9d6fa8cae1a0713bdbfb4eb" TargetMode="External"/><Relationship Id="rId3967" Type="http://schemas.openxmlformats.org/officeDocument/2006/relationships/hyperlink" Target="https://github.com/apify/crawlee/commit/7159a13e0fb13661b9d6fa8cae1a0713bdbfb4eb" TargetMode="External"/><Relationship Id="rId3968" Type="http://schemas.openxmlformats.org/officeDocument/2006/relationships/hyperlink" Target="https://crawlee.dev/js/api/3.10/core/changelog" TargetMode="External"/><Relationship Id="rId3969" Type="http://schemas.openxmlformats.org/officeDocument/2006/relationships/hyperlink" Target="https://github.com/apify/crawlee/commit/89309bc00e903f3f5381fa7ef89e566eb3c80706" TargetMode="External"/><Relationship Id="rId3970" Type="http://schemas.openxmlformats.org/officeDocument/2006/relationships/hyperlink" Target="https://github.com/apify/crawlee/commit/89309bc00e903f3f5381fa7ef89e566eb3c80706" TargetMode="External"/><Relationship Id="rId3971" Type="http://schemas.openxmlformats.org/officeDocument/2006/relationships/hyperlink" Target="https://crawlee.dev/js/api/3.10/core/changelog" TargetMode="External"/><Relationship Id="rId3972" Type="http://schemas.openxmlformats.org/officeDocument/2006/relationships/hyperlink" Target="https://github.com/apify/crawlee/commit/7f7a4ab3e21b801983c7d3be2aff84f4a0e83f6e" TargetMode="External"/><Relationship Id="rId3973" Type="http://schemas.openxmlformats.org/officeDocument/2006/relationships/hyperlink" Target="https://github.com/apify/crawlee/commit/7f7a4ab3e21b801983c7d3be2aff84f4a0e83f6e" TargetMode="External"/><Relationship Id="rId3974" Type="http://schemas.openxmlformats.org/officeDocument/2006/relationships/hyperlink" Target="https://crawlee.dev/js/api/3.10/core/changelog" TargetMode="External"/><Relationship Id="rId3975" Type="http://schemas.openxmlformats.org/officeDocument/2006/relationships/hyperlink" Target="https://github.com/apify/crawlee/issues/3338" TargetMode="External"/><Relationship Id="rId3976" Type="http://schemas.openxmlformats.org/officeDocument/2006/relationships/hyperlink" Target="https://github.com/apify/crawlee/issues/3338" TargetMode="External"/><Relationship Id="rId3977" Type="http://schemas.openxmlformats.org/officeDocument/2006/relationships/hyperlink" Target="https://crawlee.dev/js/api/3.10/core/changelog" TargetMode="External"/><Relationship Id="rId3978" Type="http://schemas.openxmlformats.org/officeDocument/2006/relationships/hyperlink" Target="https://github.com/apify/crawlee/commit/617a343d4f594635adfff3c41a3632a19144749a" TargetMode="External"/><Relationship Id="rId3979" Type="http://schemas.openxmlformats.org/officeDocument/2006/relationships/hyperlink" Target="https://github.com/apify/crawlee/commit/617a343d4f594635adfff3c41a3632a19144749a" TargetMode="External"/><Relationship Id="rId3980" Type="http://schemas.openxmlformats.org/officeDocument/2006/relationships/hyperlink" Target="https://crawlee.dev/js/api/3.10/core/changelog" TargetMode="External"/><Relationship Id="rId3981" Type="http://schemas.openxmlformats.org/officeDocument/2006/relationships/hyperlink" Target="https://github.com/apify/crawlee/commit/e5632e2700198d75ca955ef3d2ffb609dbf0f050" TargetMode="External"/><Relationship Id="rId3982" Type="http://schemas.openxmlformats.org/officeDocument/2006/relationships/hyperlink" Target="https://github.com/apify/crawlee/commit/e5632e2700198d75ca955ef3d2ffb609dbf0f050" TargetMode="External"/><Relationship Id="rId3983" Type="http://schemas.openxmlformats.org/officeDocument/2006/relationships/hyperlink" Target="https://crawlee.dev/js/api/3.10/core/changelog" TargetMode="External"/><Relationship Id="rId3984" Type="http://schemas.openxmlformats.org/officeDocument/2006/relationships/hyperlink" Target="https://github.com/apify/crawlee/commit/dc39cc223a90d0c97c60c5a715bdf524cc32bbac" TargetMode="External"/><Relationship Id="rId3985" Type="http://schemas.openxmlformats.org/officeDocument/2006/relationships/hyperlink" Target="https://github.com/apify/crawlee/commit/dc39cc223a90d0c97c60c5a715bdf524cc32bbac" TargetMode="External"/><Relationship Id="rId3986" Type="http://schemas.openxmlformats.org/officeDocument/2006/relationships/hyperlink" Target="https://crawlee.dev/js/api/3.10/core/changelog" TargetMode="External"/><Relationship Id="rId3987" Type="http://schemas.openxmlformats.org/officeDocument/2006/relationships/hyperlink" Target="https://github.com/apify/crawlee/issues/3136" TargetMode="External"/><Relationship Id="rId3988" Type="http://schemas.openxmlformats.org/officeDocument/2006/relationships/hyperlink" Target="https://github.com/apify/crawlee/issues/3136" TargetMode="External"/><Relationship Id="rId3989" Type="http://schemas.openxmlformats.org/officeDocument/2006/relationships/hyperlink" Target="https://crawlee.dev/js/api/3.10/core/changelog" TargetMode="External"/><Relationship Id="rId3990" Type="http://schemas.openxmlformats.org/officeDocument/2006/relationships/hyperlink" Target="https://github.com/apify/crawlee/commit/013eb028b6ecf05f83f8790a4a6164b9c4873733" TargetMode="External"/><Relationship Id="rId3991" Type="http://schemas.openxmlformats.org/officeDocument/2006/relationships/hyperlink" Target="https://github.com/apify/crawlee/commit/013eb028b6ecf05f83f8790a4a6164b9c4873733" TargetMode="External"/><Relationship Id="rId3992" Type="http://schemas.openxmlformats.org/officeDocument/2006/relationships/hyperlink" Target="https://crawlee.dev/js/api/3.10/core/changelog" TargetMode="External"/><Relationship Id="rId3993" Type="http://schemas.openxmlformats.org/officeDocument/2006/relationships/hyperlink" Target="https://github.com/apify/crawlee/commit/277412468dc00a385080c3570c24faac76e764ca" TargetMode="External"/><Relationship Id="rId3994" Type="http://schemas.openxmlformats.org/officeDocument/2006/relationships/hyperlink" Target="https://github.com/apify/crawlee/commit/277412468dc00a385080c3570c24faac76e764ca" TargetMode="External"/><Relationship Id="rId3995" Type="http://schemas.openxmlformats.org/officeDocument/2006/relationships/hyperlink" Target="https://crawlee.dev/js/api/3.10/core/changelog" TargetMode="External"/><Relationship Id="rId3996" Type="http://schemas.openxmlformats.org/officeDocument/2006/relationships/hyperlink" Target="https://github.com/apify/crawlee/issues/3037" TargetMode="External"/><Relationship Id="rId3997" Type="http://schemas.openxmlformats.org/officeDocument/2006/relationships/hyperlink" Target="https://github.com/apify/crawlee/issues/3037" TargetMode="External"/><Relationship Id="rId3998" Type="http://schemas.openxmlformats.org/officeDocument/2006/relationships/hyperlink" Target="https://crawlee.dev/js/api/3.10/core/changelog" TargetMode="External"/><Relationship Id="rId3999" Type="http://schemas.openxmlformats.org/officeDocument/2006/relationships/hyperlink" Target="https://github.com/apify/crawlee/commit/64a090ffbba5c69730ec0616e415a1eadf4bc7b3" TargetMode="External"/><Relationship Id="rId4000" Type="http://schemas.openxmlformats.org/officeDocument/2006/relationships/hyperlink" Target="https://github.com/apify/crawlee/commit/64a090ffbba5c69730ec0616e415a1eadf4bc7b3" TargetMode="External"/><Relationship Id="rId4001" Type="http://schemas.openxmlformats.org/officeDocument/2006/relationships/hyperlink" Target="https://crawlee.dev/js/api/3.10/core/changelog" TargetMode="External"/><Relationship Id="rId4002" Type="http://schemas.openxmlformats.org/officeDocument/2006/relationships/hyperlink" Target="https://github.com/apify/crawlee/issues/2884" TargetMode="External"/><Relationship Id="rId4003" Type="http://schemas.openxmlformats.org/officeDocument/2006/relationships/hyperlink" Target="https://github.com/apify/crawlee/issues/2884" TargetMode="External"/><Relationship Id="rId4004" Type="http://schemas.openxmlformats.org/officeDocument/2006/relationships/hyperlink" Target="https://crawlee.dev/js/api/3.10/core/changelog" TargetMode="External"/><Relationship Id="rId4005" Type="http://schemas.openxmlformats.org/officeDocument/2006/relationships/hyperlink" Target="https://github.com/apify/crawlee/commit/8a3b6f8847586eb3b0865fe93053468e1605399c" TargetMode="External"/><Relationship Id="rId4006" Type="http://schemas.openxmlformats.org/officeDocument/2006/relationships/hyperlink" Target="https://github.com/apify/crawlee/commit/8a3b6f8847586eb3b0865fe93053468e1605399c" TargetMode="External"/><Relationship Id="rId4007" Type="http://schemas.openxmlformats.org/officeDocument/2006/relationships/hyperlink" Target="https://crawlee.dev/js/api/3.10/core/changelog" TargetMode="External"/><Relationship Id="rId4008" Type="http://schemas.openxmlformats.org/officeDocument/2006/relationships/hyperlink" Target="https://github.com/apify/crawlee/issues/2525" TargetMode="External"/><Relationship Id="rId4009" Type="http://schemas.openxmlformats.org/officeDocument/2006/relationships/hyperlink" Target="https://github.com/apify/crawlee/issues/2525" TargetMode="External"/><Relationship Id="rId4010" Type="http://schemas.openxmlformats.org/officeDocument/2006/relationships/hyperlink" Target="https://crawlee.dev/js/api/3.10/core/changelog" TargetMode="External"/><Relationship Id="rId4011" Type="http://schemas.openxmlformats.org/officeDocument/2006/relationships/hyperlink" Target="https://github.com/apify/crawlee/commit/76431badf8a55892303d9b53fe23e029fad9cb18" TargetMode="External"/><Relationship Id="rId4012" Type="http://schemas.openxmlformats.org/officeDocument/2006/relationships/hyperlink" Target="https://github.com/apify/crawlee/commit/76431badf8a55892303d9b53fe23e029fad9cb18" TargetMode="External"/><Relationship Id="rId4013" Type="http://schemas.openxmlformats.org/officeDocument/2006/relationships/hyperlink" Target="https://crawlee.dev/js/api/3.10/core/changelog" TargetMode="External"/><Relationship Id="rId4014" Type="http://schemas.openxmlformats.org/officeDocument/2006/relationships/hyperlink" Target="https://github.com/apify/crawlee/issues/2899" TargetMode="External"/><Relationship Id="rId4015" Type="http://schemas.openxmlformats.org/officeDocument/2006/relationships/hyperlink" Target="https://github.com/apify/crawlee/issues/2899" TargetMode="External"/><Relationship Id="rId4016" Type="http://schemas.openxmlformats.org/officeDocument/2006/relationships/hyperlink" Target="https://crawlee.dev/js/api/3.10/core/changelog" TargetMode="External"/><Relationship Id="rId4017" Type="http://schemas.openxmlformats.org/officeDocument/2006/relationships/hyperlink" Target="https://github.com/apify/crawlee/issues/2945" TargetMode="External"/><Relationship Id="rId4018" Type="http://schemas.openxmlformats.org/officeDocument/2006/relationships/hyperlink" Target="https://github.com/apify/crawlee/issues/2945" TargetMode="External"/><Relationship Id="rId4019" Type="http://schemas.openxmlformats.org/officeDocument/2006/relationships/hyperlink" Target="https://crawlee.dev/js/api/3.10/core/changelog" TargetMode="External"/><Relationship Id="rId4020" Type="http://schemas.openxmlformats.org/officeDocument/2006/relationships/hyperlink" Target="https://github.com/apify/crawlee/commit/3b629da9418c052419381087d3ab1871a5c8718b" TargetMode="External"/><Relationship Id="rId4021" Type="http://schemas.openxmlformats.org/officeDocument/2006/relationships/hyperlink" Target="https://github.com/apify/crawlee/commit/3b629da9418c052419381087d3ab1871a5c8718b" TargetMode="External"/><Relationship Id="rId4022" Type="http://schemas.openxmlformats.org/officeDocument/2006/relationships/hyperlink" Target="https://crawlee.dev/js/api/3.10/core/changelog" TargetMode="External"/><Relationship Id="rId4023" Type="http://schemas.openxmlformats.org/officeDocument/2006/relationships/hyperlink" Target="https://github.com/apify/crawlee/commit/5c4726df96e358a9bbf44a0cd2760e4e269f0fae" TargetMode="External"/><Relationship Id="rId4024" Type="http://schemas.openxmlformats.org/officeDocument/2006/relationships/hyperlink" Target="https://github.com/apify/crawlee/commit/5c4726df96e358a9bbf44a0cd2760e4e269f0fae" TargetMode="External"/><Relationship Id="rId4025" Type="http://schemas.openxmlformats.org/officeDocument/2006/relationships/hyperlink" Target="https://crawlee.dev/js/api/3.10/core/changelog" TargetMode="External"/><Relationship Id="rId4026" Type="http://schemas.openxmlformats.org/officeDocument/2006/relationships/hyperlink" Target="https://github.com/apify/crawlee/issues/2974" TargetMode="External"/><Relationship Id="rId4027" Type="http://schemas.openxmlformats.org/officeDocument/2006/relationships/hyperlink" Target="https://github.com/apify/crawlee/issues/2974" TargetMode="External"/><Relationship Id="rId4028" Type="http://schemas.openxmlformats.org/officeDocument/2006/relationships/hyperlink" Target="https://crawlee.dev/js/api/3.10/core/changelog" TargetMode="External"/><Relationship Id="rId4029" Type="http://schemas.openxmlformats.org/officeDocument/2006/relationships/hyperlink" Target="https://github.com/apify/crawlee/commit/a2985f259f068fbe00aed931a812b8a8755282cb" TargetMode="External"/><Relationship Id="rId4030" Type="http://schemas.openxmlformats.org/officeDocument/2006/relationships/hyperlink" Target="https://github.com/apify/crawlee/commit/a2985f259f068fbe00aed931a812b8a8755282cb" TargetMode="External"/><Relationship Id="rId4031" Type="http://schemas.openxmlformats.org/officeDocument/2006/relationships/hyperlink" Target="https://crawlee.dev/js/api/3.10/core/changelog" TargetMode="External"/><Relationship Id="rId4032" Type="http://schemas.openxmlformats.org/officeDocument/2006/relationships/hyperlink" Target="https://github.com/apify/crawlee/commit/4100eabf171d1dfc33ff312cbedf4e178d34ebdf" TargetMode="External"/><Relationship Id="rId4033" Type="http://schemas.openxmlformats.org/officeDocument/2006/relationships/hyperlink" Target="https://github.com/apify/crawlee/commit/4100eabf171d1dfc33ff312cbedf4e178d34ebdf" TargetMode="External"/><Relationship Id="rId4034" Type="http://schemas.openxmlformats.org/officeDocument/2006/relationships/hyperlink" Target="https://crawlee.dev/js/api/3.10/core/changelog" TargetMode="External"/><Relationship Id="rId4035" Type="http://schemas.openxmlformats.org/officeDocument/2006/relationships/hyperlink" Target="https://github.com/apify/crawlee/issues/2958" TargetMode="External"/><Relationship Id="rId4036" Type="http://schemas.openxmlformats.org/officeDocument/2006/relationships/hyperlink" Target="https://github.com/apify/crawlee/issues/2958" TargetMode="External"/><Relationship Id="rId4037" Type="http://schemas.openxmlformats.org/officeDocument/2006/relationships/hyperlink" Target="https://crawlee.dev/js/api/3.10/core/changelog" TargetMode="External"/><Relationship Id="rId4038" Type="http://schemas.openxmlformats.org/officeDocument/2006/relationships/hyperlink" Target="https://github.com/apify/crawlee/commit/d31d90e5288ea80b3ed6ec4a75a4b8f87686a2c4" TargetMode="External"/><Relationship Id="rId4039" Type="http://schemas.openxmlformats.org/officeDocument/2006/relationships/hyperlink" Target="https://github.com/apify/crawlee/commit/d31d90e5288ea80b3ed6ec4a75a4b8f87686a2c4" TargetMode="External"/><Relationship Id="rId4040" Type="http://schemas.openxmlformats.org/officeDocument/2006/relationships/hyperlink" Target="https://crawlee.dev/js/api/3.10/core/changelog" TargetMode="External"/><Relationship Id="rId4041" Type="http://schemas.openxmlformats.org/officeDocument/2006/relationships/hyperlink" Target="https://github.com/apify/crawlee/commit/52823818bd66995c1512b433e6d82755c487cb58" TargetMode="External"/><Relationship Id="rId4042" Type="http://schemas.openxmlformats.org/officeDocument/2006/relationships/hyperlink" Target="https://github.com/apify/crawlee/commit/52823818bd66995c1512b433e6d82755c487cb58" TargetMode="External"/><Relationship Id="rId4043" Type="http://schemas.openxmlformats.org/officeDocument/2006/relationships/hyperlink" Target="https://crawlee.dev/js/api/3.10/core/changelog" TargetMode="External"/><Relationship Id="rId4044" Type="http://schemas.openxmlformats.org/officeDocument/2006/relationships/hyperlink" Target="https://github.com/apify/crawlee/commit/e6e7a9feed5d8281c36a83fc5edc2f5cb6e783fd" TargetMode="External"/><Relationship Id="rId4045" Type="http://schemas.openxmlformats.org/officeDocument/2006/relationships/hyperlink" Target="https://github.com/apify/crawlee/commit/e6e7a9feed5d8281c36a83fc5edc2f5cb6e783fd" TargetMode="External"/><Relationship Id="rId4046" Type="http://schemas.openxmlformats.org/officeDocument/2006/relationships/hyperlink" Target="https://crawlee.dev/js/api/3.10/core/changelog" TargetMode="External"/><Relationship Id="rId4047" Type="http://schemas.openxmlformats.org/officeDocument/2006/relationships/hyperlink" Target="https://github.com/apify/crawlee/issues/2897" TargetMode="External"/><Relationship Id="rId4048" Type="http://schemas.openxmlformats.org/officeDocument/2006/relationships/hyperlink" Target="https://github.com/apify/crawlee/issues/2897" TargetMode="External"/><Relationship Id="rId4049" Type="http://schemas.openxmlformats.org/officeDocument/2006/relationships/hyperlink" Target="https://crawlee.dev/js/api/3.10/core/changelog" TargetMode="External"/><Relationship Id="rId4050" Type="http://schemas.openxmlformats.org/officeDocument/2006/relationships/hyperlink" Target="https://github.com/apify/crawlee/commit/3d124aee8f6fa096df0daafad4bb9d07b0ae4684" TargetMode="External"/><Relationship Id="rId4051" Type="http://schemas.openxmlformats.org/officeDocument/2006/relationships/hyperlink" Target="https://github.com/apify/crawlee/commit/3d124aee8f6fa096df0daafad4bb9d07b0ae4684" TargetMode="External"/><Relationship Id="rId4052" Type="http://schemas.openxmlformats.org/officeDocument/2006/relationships/hyperlink" Target="https://crawlee.dev/js/api/3.10/core/changelog" TargetMode="External"/><Relationship Id="rId4053" Type="http://schemas.openxmlformats.org/officeDocument/2006/relationships/hyperlink" Target="https://github.com/apify/crawlee/commit/e41b2f744513dd80aa05336eedfa1c08c54d3832" TargetMode="External"/><Relationship Id="rId4054" Type="http://schemas.openxmlformats.org/officeDocument/2006/relationships/hyperlink" Target="https://github.com/apify/crawlee/commit/e41b2f744513dd80aa05336eedfa1c08c54d3832" TargetMode="External"/><Relationship Id="rId4055" Type="http://schemas.openxmlformats.org/officeDocument/2006/relationships/hyperlink" Target="https://crawlee.dev/js/api/3.10/core/changelog" TargetMode="External"/><Relationship Id="rId4056" Type="http://schemas.openxmlformats.org/officeDocument/2006/relationships/hyperlink" Target="https://github.com/apify/crawlee/issues/2771" TargetMode="External"/><Relationship Id="rId4057" Type="http://schemas.openxmlformats.org/officeDocument/2006/relationships/hyperlink" Target="https://github.com/apify/crawlee/issues/2771" TargetMode="External"/><Relationship Id="rId4058" Type="http://schemas.openxmlformats.org/officeDocument/2006/relationships/hyperlink" Target="https://crawlee.dev/js/api/3.10/core/changelog" TargetMode="External"/><Relationship Id="rId4059" Type="http://schemas.openxmlformats.org/officeDocument/2006/relationships/hyperlink" Target="https://github.com/apify/crawlee/commit/59bc6d12cbd9e81c06ee18d0a6390b7806e346ae" TargetMode="External"/><Relationship Id="rId4060" Type="http://schemas.openxmlformats.org/officeDocument/2006/relationships/hyperlink" Target="https://github.com/apify/crawlee/commit/59bc6d12cbd9e81c06ee18d0a6390b7806e346ae" TargetMode="External"/><Relationship Id="rId4061" Type="http://schemas.openxmlformats.org/officeDocument/2006/relationships/hyperlink" Target="https://crawlee.dev/js/api/3.10/core/changelog" TargetMode="External"/><Relationship Id="rId4062" Type="http://schemas.openxmlformats.org/officeDocument/2006/relationships/hyperlink" Target="https://github.com/apify/crawlee/issues/2773" TargetMode="External"/><Relationship Id="rId4063" Type="http://schemas.openxmlformats.org/officeDocument/2006/relationships/hyperlink" Target="https://github.com/apify/crawlee/issues/2773" TargetMode="External"/><Relationship Id="rId4064" Type="http://schemas.openxmlformats.org/officeDocument/2006/relationships/hyperlink" Target="https://crawlee.dev/js/api/3.10/core/changelog" TargetMode="External"/><Relationship Id="rId4065" Type="http://schemas.openxmlformats.org/officeDocument/2006/relationships/hyperlink" Target="https://github.com/apify/crawlee/commit/4e50c474f60df66585c6decf07532c790c8e63a7" TargetMode="External"/><Relationship Id="rId4066" Type="http://schemas.openxmlformats.org/officeDocument/2006/relationships/hyperlink" Target="https://github.com/apify/crawlee/commit/4e50c474f60df66585c6decf07532c790c8e63a7" TargetMode="External"/><Relationship Id="rId4067" Type="http://schemas.openxmlformats.org/officeDocument/2006/relationships/hyperlink" Target="https://crawlee.dev/js/api/3.10/core/changelog" TargetMode="External"/><Relationship Id="rId4068" Type="http://schemas.openxmlformats.org/officeDocument/2006/relationships/hyperlink" Target="https://github.com/apify/crawlee/commit/82f4ea99f632526649ad73e3246b9bdf63a6788a" TargetMode="External"/><Relationship Id="rId4069" Type="http://schemas.openxmlformats.org/officeDocument/2006/relationships/hyperlink" Target="https://github.com/apify/crawlee/commit/82f4ea99f632526649ad73e3246b9bdf63a6788a" TargetMode="External"/><Relationship Id="rId4070" Type="http://schemas.openxmlformats.org/officeDocument/2006/relationships/hyperlink" Target="https://crawlee.dev/js/api/3.10/core/changelog" TargetMode="External"/><Relationship Id="rId4071" Type="http://schemas.openxmlformats.org/officeDocument/2006/relationships/hyperlink" Target="https://github.com/apify/crawlee/issues/2740" TargetMode="External"/><Relationship Id="rId4072" Type="http://schemas.openxmlformats.org/officeDocument/2006/relationships/hyperlink" Target="https://github.com/apify/crawlee/issues/2740" TargetMode="External"/><Relationship Id="rId4073" Type="http://schemas.openxmlformats.org/officeDocument/2006/relationships/hyperlink" Target="https://crawlee.dev/js/api/3.10/core/changelog" TargetMode="External"/><Relationship Id="rId4074" Type="http://schemas.openxmlformats.org/officeDocument/2006/relationships/hyperlink" Target="https://github.com/apify/crawlee/commit/b66784f89f011c2f972d73ec9cd47235a0411d1c" TargetMode="External"/><Relationship Id="rId4075" Type="http://schemas.openxmlformats.org/officeDocument/2006/relationships/hyperlink" Target="https://github.com/apify/crawlee/commit/b66784f89f011c2f972d73ec9cd47235a0411d1c" TargetMode="External"/><Relationship Id="rId4076" Type="http://schemas.openxmlformats.org/officeDocument/2006/relationships/hyperlink" Target="https://crawlee.dev/js/api/3.10/core/changelog" TargetMode="External"/><Relationship Id="rId4077" Type="http://schemas.openxmlformats.org/officeDocument/2006/relationships/hyperlink" Target="https://github.com/apify/crawlee/issues/2718" TargetMode="External"/><Relationship Id="rId4078" Type="http://schemas.openxmlformats.org/officeDocument/2006/relationships/hyperlink" Target="https://github.com/apify/crawlee/issues/2718" TargetMode="External"/><Relationship Id="rId4079" Type="http://schemas.openxmlformats.org/officeDocument/2006/relationships/hyperlink" Target="https://crawlee.dev/js/api/3.10/core/changelog" TargetMode="External"/><Relationship Id="rId4080" Type="http://schemas.openxmlformats.org/officeDocument/2006/relationships/hyperlink" Target="https://github.com/apify/crawlee/commit/03951bdba8fb34f6bed00d1b68240ff7cd0bacbf" TargetMode="External"/><Relationship Id="rId4081" Type="http://schemas.openxmlformats.org/officeDocument/2006/relationships/hyperlink" Target="https://github.com/apify/crawlee/commit/03951bdba8fb34f6bed00d1b68240ff7cd0bacbf" TargetMode="External"/><Relationship Id="rId4082" Type="http://schemas.openxmlformats.org/officeDocument/2006/relationships/hyperlink" Target="https://crawlee.dev/js/api/3.10/core/changelog" TargetMode="External"/><Relationship Id="rId4083" Type="http://schemas.openxmlformats.org/officeDocument/2006/relationships/hyperlink" Target="https://github.com/apify/crawlee/issues/2669" TargetMode="External"/><Relationship Id="rId4084" Type="http://schemas.openxmlformats.org/officeDocument/2006/relationships/hyperlink" Target="https://github.com/apify/crawlee/issues/2669" TargetMode="External"/><Relationship Id="rId4085" Type="http://schemas.openxmlformats.org/officeDocument/2006/relationships/hyperlink" Target="https://crawlee.dev/js/api/3.10/core/changelog" TargetMode="External"/><Relationship Id="rId4086" Type="http://schemas.openxmlformats.org/officeDocument/2006/relationships/hyperlink" Target="https://github.com/apify/crawlee/commit/8ef0e60ca6fb2f4ec1b0d1aec6dcd53fcfb398b3" TargetMode="External"/><Relationship Id="rId4087" Type="http://schemas.openxmlformats.org/officeDocument/2006/relationships/hyperlink" Target="https://github.com/apify/crawlee/commit/8ef0e60ca6fb2f4ec1b0d1aec6dcd53fcfb398b3" TargetMode="External"/><Relationship Id="rId4088" Type="http://schemas.openxmlformats.org/officeDocument/2006/relationships/hyperlink" Target="https://crawlee.dev/js/api/3.10/core/changelog" TargetMode="External"/><Relationship Id="rId4089" Type="http://schemas.openxmlformats.org/officeDocument/2006/relationships/hyperlink" Target="https://github.com/apify/crawlee/commit/0f0fcc594685a29472b407a7c39d48b21f24375a" TargetMode="External"/><Relationship Id="rId4090" Type="http://schemas.openxmlformats.org/officeDocument/2006/relationships/hyperlink" Target="https://github.com/apify/crawlee/commit/0f0fcc594685a29472b407a7c39d48b21f24375a" TargetMode="External"/><Relationship Id="rId4091" Type="http://schemas.openxmlformats.org/officeDocument/2006/relationships/hyperlink" Target="https://crawlee.dev/js/api/3.10/core/changelog" TargetMode="External"/><Relationship Id="rId4092" Type="http://schemas.openxmlformats.org/officeDocument/2006/relationships/hyperlink" Target="https://github.com/apify/crawlee/commit/fb2c5cdaa47e2d3a91ade726cfba3091917a0137" TargetMode="External"/><Relationship Id="rId4093" Type="http://schemas.openxmlformats.org/officeDocument/2006/relationships/hyperlink" Target="https://github.com/apify/crawlee/commit/fb2c5cdaa47e2d3a91ade726cfba3091917a0137" TargetMode="External"/><Relationship Id="rId4094" Type="http://schemas.openxmlformats.org/officeDocument/2006/relationships/hyperlink" Target="https://crawlee.dev/js/api/3.10/core/changelog" TargetMode="External"/><Relationship Id="rId4095" Type="http://schemas.openxmlformats.org/officeDocument/2006/relationships/hyperlink" Target="https://github.com/apify/crawlee/issues/2672" TargetMode="External"/><Relationship Id="rId4096" Type="http://schemas.openxmlformats.org/officeDocument/2006/relationships/hyperlink" Target="https://github.com/apify/crawlee/issues/2672" TargetMode="External"/><Relationship Id="rId4097" Type="http://schemas.openxmlformats.org/officeDocument/2006/relationships/hyperlink" Target="https://crawlee.dev/js/api/3.10/core/changelog" TargetMode="External"/><Relationship Id="rId4098" Type="http://schemas.openxmlformats.org/officeDocument/2006/relationships/hyperlink" Target="https://github.com/apify/crawlee/commit/51a69bc1f2084c4d7ef3b7bdab3695b77af29540" TargetMode="External"/><Relationship Id="rId4099" Type="http://schemas.openxmlformats.org/officeDocument/2006/relationships/hyperlink" Target="https://github.com/apify/crawlee/commit/51a69bc1f2084c4d7ef3b7bdab3695b77af29540" TargetMode="External"/><Relationship Id="rId4100" Type="http://schemas.openxmlformats.org/officeDocument/2006/relationships/hyperlink" Target="https://crawlee.dev/js/api/3.10/core/changelog" TargetMode="External"/><Relationship Id="rId4101" Type="http://schemas.openxmlformats.org/officeDocument/2006/relationships/hyperlink" Target="https://github.com/apify/crawlee/commit/b5fd3a9e3f6b189b86c0fb89a37b66c08ff3fe5d" TargetMode="External"/><Relationship Id="rId4102" Type="http://schemas.openxmlformats.org/officeDocument/2006/relationships/hyperlink" Target="https://github.com/apify/crawlee/commit/b5fd3a9e3f6b189b86c0fb89a37b66c08ff3fe5d" TargetMode="External"/><Relationship Id="rId4103" Type="http://schemas.openxmlformats.org/officeDocument/2006/relationships/hyperlink" Target="https://crawlee.dev/js/api/3.10/core/changelog" TargetMode="External"/><Relationship Id="rId4104" Type="http://schemas.openxmlformats.org/officeDocument/2006/relationships/hyperlink" Target="https://github.com/apify/crawlee/commit/1dd76601e03de4541964116b3a77376e233ea22b" TargetMode="External"/><Relationship Id="rId4105" Type="http://schemas.openxmlformats.org/officeDocument/2006/relationships/hyperlink" Target="https://github.com/apify/crawlee/commit/1dd76601e03de4541964116b3a77376e233ea22b" TargetMode="External"/><Relationship Id="rId4106" Type="http://schemas.openxmlformats.org/officeDocument/2006/relationships/hyperlink" Target="https://crawlee.dev/js/api/3.10/core/changelog" TargetMode="External"/><Relationship Id="rId4107" Type="http://schemas.openxmlformats.org/officeDocument/2006/relationships/hyperlink" Target="https://github.com/apify/crawlee/commit/925546b31130076c2dec98a83a42d15c216589a0" TargetMode="External"/><Relationship Id="rId4108" Type="http://schemas.openxmlformats.org/officeDocument/2006/relationships/hyperlink" Target="https://github.com/apify/crawlee/commit/925546b31130076c2dec98a83a42d15c216589a0" TargetMode="External"/><Relationship Id="rId4109" Type="http://schemas.openxmlformats.org/officeDocument/2006/relationships/hyperlink" Target="https://crawlee.dev/js/api/3.10/core/changelog" TargetMode="External"/><Relationship Id="rId4110" Type="http://schemas.openxmlformats.org/officeDocument/2006/relationships/hyperlink" Target="https://github.com/apify/crawlee/issues/2318" TargetMode="External"/><Relationship Id="rId4111" Type="http://schemas.openxmlformats.org/officeDocument/2006/relationships/hyperlink" Target="https://github.com/apify/crawlee/issues/2318" TargetMode="External"/><Relationship Id="rId4112" Type="http://schemas.openxmlformats.org/officeDocument/2006/relationships/hyperlink" Target="https://crawlee.dev/js/api/3.10/core/changelog" TargetMode="External"/><Relationship Id="rId4113" Type="http://schemas.openxmlformats.org/officeDocument/2006/relationships/hyperlink" Target="https://github.com/apify/crawlee/commit/31083aa27ddd51827f73c7ac4290379ec7a81283" TargetMode="External"/><Relationship Id="rId4114" Type="http://schemas.openxmlformats.org/officeDocument/2006/relationships/hyperlink" Target="https://github.com/apify/crawlee/commit/31083aa27ddd51827f73c7ac4290379ec7a81283" TargetMode="External"/><Relationship Id="rId4115" Type="http://schemas.openxmlformats.org/officeDocument/2006/relationships/hyperlink" Target="https://crawlee.dev/js/api/3.10/core/changelog" TargetMode="External"/><Relationship Id="rId4116" Type="http://schemas.openxmlformats.org/officeDocument/2006/relationships/hyperlink" Target="https://github.com/apify/crawlee/commit/5bf32f855ad84037e68dd9053930fa7be4267cac" TargetMode="External"/><Relationship Id="rId4117" Type="http://schemas.openxmlformats.org/officeDocument/2006/relationships/hyperlink" Target="https://github.com/apify/crawlee/commit/5bf32f855ad84037e68dd9053930fa7be4267cac" TargetMode="External"/><Relationship Id="rId4118" Type="http://schemas.openxmlformats.org/officeDocument/2006/relationships/hyperlink" Target="https://crawlee.dev/js/api/3.10/core/changelog" TargetMode="External"/><Relationship Id="rId4119" Type="http://schemas.openxmlformats.org/officeDocument/2006/relationships/hyperlink" Target="https://github.com/apify/crawlee/commit/4ebe820573b269c2d0a6eff20cfd7787debc63c0" TargetMode="External"/><Relationship Id="rId4120" Type="http://schemas.openxmlformats.org/officeDocument/2006/relationships/hyperlink" Target="https://github.com/apify/crawlee/commit/4ebe820573b269c2d0a6eff20cfd7787debc63c0" TargetMode="External"/><Relationship Id="rId4121" Type="http://schemas.openxmlformats.org/officeDocument/2006/relationships/hyperlink" Target="https://crawlee.dev/js/api/3.10/core/changelog" TargetMode="External"/><Relationship Id="rId4122" Type="http://schemas.openxmlformats.org/officeDocument/2006/relationships/hyperlink" Target="https://github.com/apify/crawlee/commit/7f64145308dfdb3909d4fcf945759a7d6344e2f5" TargetMode="External"/><Relationship Id="rId4123" Type="http://schemas.openxmlformats.org/officeDocument/2006/relationships/hyperlink" Target="https://github.com/apify/crawlee/commit/7f64145308dfdb3909d4fcf945759a7d6344e2f5" TargetMode="External"/><Relationship Id="rId4124" Type="http://schemas.openxmlformats.org/officeDocument/2006/relationships/hyperlink" Target="https://crawlee.dev/js/api/3.10/core/changelog" TargetMode="External"/><Relationship Id="rId4125" Type="http://schemas.openxmlformats.org/officeDocument/2006/relationships/hyperlink" Target="https://github.com/apify/crawlee/commit/74f73ab77a94ecd285d587b7b3532443deda07b4" TargetMode="External"/><Relationship Id="rId4126" Type="http://schemas.openxmlformats.org/officeDocument/2006/relationships/hyperlink" Target="https://github.com/apify/crawlee/commit/74f73ab77a94ecd285d587b7b3532443deda07b4" TargetMode="External"/><Relationship Id="rId4127" Type="http://schemas.openxmlformats.org/officeDocument/2006/relationships/hyperlink" Target="https://crawlee.dev/js/api/3.10/core/changelog" TargetMode="External"/><Relationship Id="rId4128" Type="http://schemas.openxmlformats.org/officeDocument/2006/relationships/hyperlink" Target="https://github.com/apify/crawlee/commit/1fa9a66388846505f84dcdea0393e7eaaebf84c3" TargetMode="External"/><Relationship Id="rId4129" Type="http://schemas.openxmlformats.org/officeDocument/2006/relationships/hyperlink" Target="https://github.com/apify/crawlee/commit/1fa9a66388846505f84dcdea0393e7eaaebf84c3" TargetMode="External"/><Relationship Id="rId4130" Type="http://schemas.openxmlformats.org/officeDocument/2006/relationships/hyperlink" Target="https://crawlee.dev/js/api/3.10/core/changelog" TargetMode="External"/><Relationship Id="rId4131" Type="http://schemas.openxmlformats.org/officeDocument/2006/relationships/hyperlink" Target="https://github.com/apify/crawlee/commit/3c56b4ca1efe327138aeb32c39dfd9dd67b6aceb" TargetMode="External"/><Relationship Id="rId4132" Type="http://schemas.openxmlformats.org/officeDocument/2006/relationships/hyperlink" Target="https://github.com/apify/crawlee/commit/3c56b4ca1efe327138aeb32c39dfd9dd67b6aceb" TargetMode="External"/><Relationship Id="rId4133" Type="http://schemas.openxmlformats.org/officeDocument/2006/relationships/hyperlink" Target="https://crawlee.dev/js/api/3.10/core/changelog" TargetMode="External"/><Relationship Id="rId4134" Type="http://schemas.openxmlformats.org/officeDocument/2006/relationships/hyperlink" Target="https://github.com/apify/crawlee/commit/3a8204ba417936570ec5569dc4e4eceed79939c1" TargetMode="External"/><Relationship Id="rId4135" Type="http://schemas.openxmlformats.org/officeDocument/2006/relationships/hyperlink" Target="https://github.com/apify/crawlee/commit/3a8204ba417936570ec5569dc4e4eceed79939c1" TargetMode="External"/><Relationship Id="rId4136" Type="http://schemas.openxmlformats.org/officeDocument/2006/relationships/hyperlink" Target="https://crawlee.dev/js/api/3.10/core/changelog" TargetMode="External"/><Relationship Id="rId4137" Type="http://schemas.openxmlformats.org/officeDocument/2006/relationships/hyperlink" Target="https://github.com/apify/crawlee/commit/2d5d443da5fa701b21aec003d4d84797882bc175" TargetMode="External"/><Relationship Id="rId4138" Type="http://schemas.openxmlformats.org/officeDocument/2006/relationships/hyperlink" Target="https://github.com/apify/crawlee/commit/2d5d443da5fa701b21aec003d4d84797882bc175" TargetMode="External"/><Relationship Id="rId4139" Type="http://schemas.openxmlformats.org/officeDocument/2006/relationships/hyperlink" Target="https://crawlee.dev/js/api/3.10/core/changelog" TargetMode="External"/><Relationship Id="rId4140" Type="http://schemas.openxmlformats.org/officeDocument/2006/relationships/hyperlink" Target="https://github.com/apify/crawlee/commit/12210bd191b50c76ecca23ea18f3deda7b1517c6" TargetMode="External"/><Relationship Id="rId4141" Type="http://schemas.openxmlformats.org/officeDocument/2006/relationships/hyperlink" Target="https://github.com/apify/crawlee/commit/12210bd191b50c76ecca23ea18f3deda7b1517c6" TargetMode="External"/><Relationship Id="rId4142" Type="http://schemas.openxmlformats.org/officeDocument/2006/relationships/hyperlink" Target="https://crawlee.dev/js/api/3.10/core/changelog" TargetMode="External"/><Relationship Id="rId4143" Type="http://schemas.openxmlformats.org/officeDocument/2006/relationships/hyperlink" Target="https://github.com/apify/crawlee/commit/6da86a85d848cd1cf860a28e5f077b8b14cdb213" TargetMode="External"/><Relationship Id="rId4144" Type="http://schemas.openxmlformats.org/officeDocument/2006/relationships/hyperlink" Target="https://github.com/apify/crawlee/commit/6da86a85d848cd1cf860a28e5f077b8b14cdb213" TargetMode="External"/><Relationship Id="rId4145" Type="http://schemas.openxmlformats.org/officeDocument/2006/relationships/hyperlink" Target="https://crawlee.dev/js/api/3.10/core/changelog" TargetMode="External"/><Relationship Id="rId4146" Type="http://schemas.openxmlformats.org/officeDocument/2006/relationships/hyperlink" Target="https://github.com/apify/crawlee/commit/6f2e6b0ccb404ae66be372e87d762eed67c053bb" TargetMode="External"/><Relationship Id="rId4147" Type="http://schemas.openxmlformats.org/officeDocument/2006/relationships/hyperlink" Target="https://github.com/apify/crawlee/commit/6f2e6b0ccb404ae66be372e87d762eed67c053bb" TargetMode="External"/><Relationship Id="rId4148" Type="http://schemas.openxmlformats.org/officeDocument/2006/relationships/hyperlink" Target="https://crawlee.dev/js/api/3.10/core/changelog" TargetMode="External"/><Relationship Id="rId4149" Type="http://schemas.openxmlformats.org/officeDocument/2006/relationships/hyperlink" Target="https://github.com/apify/crawlee/commit/9089bf139b717fecc6e8220c65a4d389862bd073" TargetMode="External"/><Relationship Id="rId4150" Type="http://schemas.openxmlformats.org/officeDocument/2006/relationships/hyperlink" Target="https://github.com/apify/crawlee/commit/9089bf139b717fecc6e8220c65a4d389862bd073" TargetMode="External"/><Relationship Id="rId4151" Type="http://schemas.openxmlformats.org/officeDocument/2006/relationships/hyperlink" Target="https://crawlee.dev/js/api/3.10/core/changelog" TargetMode="External"/><Relationship Id="rId4152" Type="http://schemas.openxmlformats.org/officeDocument/2006/relationships/hyperlink" Target="https://github.com/apify/crawlee/commit/cee477814e4901d025c5376205ad884c2fe08e0e" TargetMode="External"/><Relationship Id="rId4153" Type="http://schemas.openxmlformats.org/officeDocument/2006/relationships/hyperlink" Target="https://github.com/apify/crawlee/commit/cee477814e4901d025c5376205ad884c2fe08e0e" TargetMode="External"/><Relationship Id="rId4154" Type="http://schemas.openxmlformats.org/officeDocument/2006/relationships/hyperlink" Target="https://crawlee.dev/js/api/3.10/core/changelog" TargetMode="External"/><Relationship Id="rId4155" Type="http://schemas.openxmlformats.org/officeDocument/2006/relationships/hyperlink" Target="https://github.com/apify/crawlee/issues/2407" TargetMode="External"/><Relationship Id="rId4156" Type="http://schemas.openxmlformats.org/officeDocument/2006/relationships/hyperlink" Target="https://github.com/apify/crawlee/issues/2407" TargetMode="External"/><Relationship Id="rId4157" Type="http://schemas.openxmlformats.org/officeDocument/2006/relationships/hyperlink" Target="https://crawlee.dev/js/api/3.10/core/changelog" TargetMode="External"/><Relationship Id="rId4158" Type="http://schemas.openxmlformats.org/officeDocument/2006/relationships/hyperlink" Target="https://github.com/apify/crawlee/commit/ffba095c8a74075901268cc49d970af4271d7abf" TargetMode="External"/><Relationship Id="rId4159" Type="http://schemas.openxmlformats.org/officeDocument/2006/relationships/hyperlink" Target="https://github.com/apify/crawlee/commit/ffba095c8a74075901268cc49d970af4271d7abf" TargetMode="External"/><Relationship Id="rId4160" Type="http://schemas.openxmlformats.org/officeDocument/2006/relationships/hyperlink" Target="https://crawlee.dev/js/api/3.10/core/changelog" TargetMode="External"/><Relationship Id="rId4161" Type="http://schemas.openxmlformats.org/officeDocument/2006/relationships/hyperlink" Target="https://github.com/apify/crawlee/commit/667a3e7a2be31abb94adbdb6119c4a8f3a751d69" TargetMode="External"/><Relationship Id="rId4162" Type="http://schemas.openxmlformats.org/officeDocument/2006/relationships/hyperlink" Target="https://github.com/apify/crawlee/commit/667a3e7a2be31abb94adbdb6119c4a8f3a751d69" TargetMode="External"/><Relationship Id="rId4163" Type="http://schemas.openxmlformats.org/officeDocument/2006/relationships/hyperlink" Target="https://crawlee.dev/js/api/3.10/core/changelog" TargetMode="External"/><Relationship Id="rId4164" Type="http://schemas.openxmlformats.org/officeDocument/2006/relationships/hyperlink" Target="https://github.com/apify/crawlee/commit/fb3b7da402522ddff8c7394ac1253ba8aeac984c" TargetMode="External"/><Relationship Id="rId4165" Type="http://schemas.openxmlformats.org/officeDocument/2006/relationships/hyperlink" Target="https://github.com/apify/crawlee/commit/fb3b7da402522ddff8c7394ac1253ba8aeac984c" TargetMode="External"/><Relationship Id="rId4166" Type="http://schemas.openxmlformats.org/officeDocument/2006/relationships/hyperlink" Target="https://crawlee.dev/js/api/3.10/core/changelog" TargetMode="External"/><Relationship Id="rId4167" Type="http://schemas.openxmlformats.org/officeDocument/2006/relationships/hyperlink" Target="https://github.com/apify/crawlee/issues/2364" TargetMode="External"/><Relationship Id="rId4168" Type="http://schemas.openxmlformats.org/officeDocument/2006/relationships/hyperlink" Target="https://github.com/apify/crawlee/issues/2364" TargetMode="External"/><Relationship Id="rId4169" Type="http://schemas.openxmlformats.org/officeDocument/2006/relationships/hyperlink" Target="https://crawlee.dev/js/api/3.10/core/changelog" TargetMode="External"/><Relationship Id="rId4170" Type="http://schemas.openxmlformats.org/officeDocument/2006/relationships/hyperlink" Target="https://github.com/apify/crawlee/commit/d73c20240586aeeddaea99cd157771a01b61d917" TargetMode="External"/><Relationship Id="rId4171" Type="http://schemas.openxmlformats.org/officeDocument/2006/relationships/hyperlink" Target="https://github.com/apify/crawlee/commit/d73c20240586aeeddaea99cd157771a01b61d917" TargetMode="External"/><Relationship Id="rId4172" Type="http://schemas.openxmlformats.org/officeDocument/2006/relationships/hyperlink" Target="https://crawlee.dev/js/api/3.10/core/changelog" TargetMode="External"/><Relationship Id="rId4173" Type="http://schemas.openxmlformats.org/officeDocument/2006/relationships/hyperlink" Target="https://github.com/apify/crawlee/commit/048db0964a57ac570320ad495425733128235491" TargetMode="External"/><Relationship Id="rId4174" Type="http://schemas.openxmlformats.org/officeDocument/2006/relationships/hyperlink" Target="https://github.com/apify/crawlee/commit/048db0964a57ac570320ad495425733128235491" TargetMode="External"/><Relationship Id="rId4175" Type="http://schemas.openxmlformats.org/officeDocument/2006/relationships/hyperlink" Target="https://crawlee.dev/js/api/3.10/core/changelog" TargetMode="External"/><Relationship Id="rId4176" Type="http://schemas.openxmlformats.org/officeDocument/2006/relationships/hyperlink" Target="https://github.com/apify/crawlee/commit/8507a65d1ad079f64c752a6ddb1d8fac9b494228" TargetMode="External"/><Relationship Id="rId4177" Type="http://schemas.openxmlformats.org/officeDocument/2006/relationships/hyperlink" Target="https://github.com/apify/crawlee/commit/8507a65d1ad079f64c752a6ddb1d8fac9b494228" TargetMode="External"/><Relationship Id="rId4178" Type="http://schemas.openxmlformats.org/officeDocument/2006/relationships/hyperlink" Target="https://crawlee.dev/js/api/3.10/core/changelog" TargetMode="External"/><Relationship Id="rId4179" Type="http://schemas.openxmlformats.org/officeDocument/2006/relationships/hyperlink" Target="https://github.com/apify/crawlee/commit/84319b39efb5a921d0d5ec785db0147ec47f1243" TargetMode="External"/><Relationship Id="rId4180" Type="http://schemas.openxmlformats.org/officeDocument/2006/relationships/hyperlink" Target="https://github.com/apify/crawlee/commit/84319b39efb5a921d0d5ec785db0147ec47f1243" TargetMode="External"/><Relationship Id="rId4181" Type="http://schemas.openxmlformats.org/officeDocument/2006/relationships/hyperlink" Target="https://crawlee.dev/js/api/3.10/core/changelog" TargetMode="External"/><Relationship Id="rId4182" Type="http://schemas.openxmlformats.org/officeDocument/2006/relationships/hyperlink" Target="https://github.com/apify/crawlee/commit/0fafe290103655d450c61da78522491efde8a866" TargetMode="External"/><Relationship Id="rId4183" Type="http://schemas.openxmlformats.org/officeDocument/2006/relationships/hyperlink" Target="https://github.com/apify/crawlee/commit/0fafe290103655d450c61da78522491efde8a866" TargetMode="External"/><Relationship Id="rId4184" Type="http://schemas.openxmlformats.org/officeDocument/2006/relationships/hyperlink" Target="https://crawlee.dev/js/api/3.10/core/changelog" TargetMode="External"/><Relationship Id="rId4185" Type="http://schemas.openxmlformats.org/officeDocument/2006/relationships/hyperlink" Target="https://github.com/apify/crawlee/issues/2262" TargetMode="External"/><Relationship Id="rId4186" Type="http://schemas.openxmlformats.org/officeDocument/2006/relationships/hyperlink" Target="https://github.com/apify/crawlee/issues/2262" TargetMode="External"/><Relationship Id="rId4187" Type="http://schemas.openxmlformats.org/officeDocument/2006/relationships/hyperlink" Target="https://crawlee.dev/js/api/3.10/core/changelog" TargetMode="External"/><Relationship Id="rId4188" Type="http://schemas.openxmlformats.org/officeDocument/2006/relationships/hyperlink" Target="https://github.com/apify/crawlee/commit/41322ab32d7db7baf61638d00fd7eaec9e5330f1" TargetMode="External"/><Relationship Id="rId4189" Type="http://schemas.openxmlformats.org/officeDocument/2006/relationships/hyperlink" Target="https://github.com/apify/crawlee/commit/41322ab32d7db7baf61638d00fd7eaec9e5330f1" TargetMode="External"/><Relationship Id="rId4190" Type="http://schemas.openxmlformats.org/officeDocument/2006/relationships/hyperlink" Target="https://crawlee.dev/js/api/3.10/core/changelog" TargetMode="External"/><Relationship Id="rId4191" Type="http://schemas.openxmlformats.org/officeDocument/2006/relationships/hyperlink" Target="https://github.com/apify/crawlee/issues/2200" TargetMode="External"/><Relationship Id="rId4192" Type="http://schemas.openxmlformats.org/officeDocument/2006/relationships/hyperlink" Target="https://github.com/apify/crawlee/issues/2200" TargetMode="External"/><Relationship Id="rId4193" Type="http://schemas.openxmlformats.org/officeDocument/2006/relationships/hyperlink" Target="https://crawlee.dev/js/api/3.10/core/changelog" TargetMode="External"/><Relationship Id="rId4194" Type="http://schemas.openxmlformats.org/officeDocument/2006/relationships/hyperlink" Target="https://github.com/apify/crawlee/commit/0f5665c473371bff5a5d3abee3c3a9d23f2aeb23" TargetMode="External"/><Relationship Id="rId4195" Type="http://schemas.openxmlformats.org/officeDocument/2006/relationships/hyperlink" Target="https://github.com/apify/crawlee/commit/0f5665c473371bff5a5d3abee3c3a9d23f2aeb23" TargetMode="External"/><Relationship Id="rId4196" Type="http://schemas.openxmlformats.org/officeDocument/2006/relationships/hyperlink" Target="https://crawlee.dev/js/api/3.10/core/changelog" TargetMode="External"/><Relationship Id="rId4197" Type="http://schemas.openxmlformats.org/officeDocument/2006/relationships/hyperlink" Target="https://github.com/apify/crawlee/issues/1667" TargetMode="External"/><Relationship Id="rId4198" Type="http://schemas.openxmlformats.org/officeDocument/2006/relationships/hyperlink" Target="https://github.com/apify/crawlee/issues/1667" TargetMode="External"/><Relationship Id="rId4199" Type="http://schemas.openxmlformats.org/officeDocument/2006/relationships/hyperlink" Target="https://crawlee.dev/js/api/3.10/core/changelog" TargetMode="External"/><Relationship Id="rId4200" Type="http://schemas.openxmlformats.org/officeDocument/2006/relationships/hyperlink" Target="https://github.com/apify/crawlee/commit/e340e2b8764968d22a22bd67769676b9f2f1a2fb" TargetMode="External"/><Relationship Id="rId4201" Type="http://schemas.openxmlformats.org/officeDocument/2006/relationships/hyperlink" Target="https://github.com/apify/crawlee/commit/e340e2b8764968d22a22bd67769676b9f2f1a2fb" TargetMode="External"/><Relationship Id="rId4202" Type="http://schemas.openxmlformats.org/officeDocument/2006/relationships/hyperlink" Target="https://crawlee.dev/js/api/3.10/core/changelog" TargetMode="External"/><Relationship Id="rId4203" Type="http://schemas.openxmlformats.org/officeDocument/2006/relationships/hyperlink" Target="https://github.com/apify/crawlee/commit/aec355022eb13f2624eeba20aeeb42dc0ad8365c" TargetMode="External"/><Relationship Id="rId4204" Type="http://schemas.openxmlformats.org/officeDocument/2006/relationships/hyperlink" Target="https://github.com/apify/crawlee/commit/aec355022eb13f2624eeba20aeeb42dc0ad8365c" TargetMode="External"/><Relationship Id="rId4205" Type="http://schemas.openxmlformats.org/officeDocument/2006/relationships/hyperlink" Target="https://crawlee.dev/js/api/3.10/core/changelog" TargetMode="External"/><Relationship Id="rId4206" Type="http://schemas.openxmlformats.org/officeDocument/2006/relationships/hyperlink" Target="https://github.com/apify/crawlee/commit/118515d2ba534b99be2f23436f6abe41d66a8e07" TargetMode="External"/><Relationship Id="rId4207" Type="http://schemas.openxmlformats.org/officeDocument/2006/relationships/hyperlink" Target="https://github.com/apify/crawlee/commit/118515d2ba534b99be2f23436f6abe41d66a8e07" TargetMode="External"/><Relationship Id="rId4208" Type="http://schemas.openxmlformats.org/officeDocument/2006/relationships/hyperlink" Target="https://crawlee.dev/js/api/3.10/core/changelog" TargetMode="External"/><Relationship Id="rId4209" Type="http://schemas.openxmlformats.org/officeDocument/2006/relationships/hyperlink" Target="https://github.com/apify/crawlee/commit/c5a1b07ad62957fbe2cf90938d1f27b1ca54534a" TargetMode="External"/><Relationship Id="rId4210" Type="http://schemas.openxmlformats.org/officeDocument/2006/relationships/hyperlink" Target="https://github.com/apify/crawlee/commit/c5a1b07ad62957fbe2cf90938d1f27b1ca54534a" TargetMode="External"/><Relationship Id="rId4211" Type="http://schemas.openxmlformats.org/officeDocument/2006/relationships/hyperlink" Target="https://crawlee.dev/js/api/3.10/core/changelog" TargetMode="External"/><Relationship Id="rId4212" Type="http://schemas.openxmlformats.org/officeDocument/2006/relationships/hyperlink" Target="https://github.com/apify/crawlee/commit/cd2fd4d584c3c23ea4f74c9b2f363a55200594c9" TargetMode="External"/><Relationship Id="rId4213" Type="http://schemas.openxmlformats.org/officeDocument/2006/relationships/hyperlink" Target="https://github.com/apify/crawlee/commit/cd2fd4d584c3c23ea4f74c9b2f363a55200594c9" TargetMode="External"/><Relationship Id="rId4214" Type="http://schemas.openxmlformats.org/officeDocument/2006/relationships/hyperlink" Target="https://crawlee.dev/js/api/3.10/core/changelog" TargetMode="External"/><Relationship Id="rId4215" Type="http://schemas.openxmlformats.org/officeDocument/2006/relationships/hyperlink" Target="https://github.com/apify/crawlee/commit/b54fb8bb7bc3575195ee676d21e5feb8f898ef47" TargetMode="External"/><Relationship Id="rId4216" Type="http://schemas.openxmlformats.org/officeDocument/2006/relationships/hyperlink" Target="https://github.com/apify/crawlee/commit/b54fb8bb7bc3575195ee676d21e5feb8f898ef47" TargetMode="External"/><Relationship Id="rId4217" Type="http://schemas.openxmlformats.org/officeDocument/2006/relationships/hyperlink" Target="https://crawlee.dev/js/api/3.10/core/changelog" TargetMode="External"/><Relationship Id="rId4218" Type="http://schemas.openxmlformats.org/officeDocument/2006/relationships/hyperlink" Target="https://github.com/apify/crawlee/issues/1994" TargetMode="External"/><Relationship Id="rId4219" Type="http://schemas.openxmlformats.org/officeDocument/2006/relationships/hyperlink" Target="https://github.com/apify/crawlee/issues/1994" TargetMode="External"/><Relationship Id="rId4220" Type="http://schemas.openxmlformats.org/officeDocument/2006/relationships/hyperlink" Target="https://crawlee.dev/js/api/3.10/core/changelog" TargetMode="External"/><Relationship Id="rId4221" Type="http://schemas.openxmlformats.org/officeDocument/2006/relationships/hyperlink" Target="https://x.com/sauain" TargetMode="External"/><Relationship Id="rId4222" Type="http://schemas.openxmlformats.org/officeDocument/2006/relationships/hyperlink" Target="https://crawlee.dev/blog/authors" TargetMode="External"/><Relationship Id="rId4223" Type="http://schemas.openxmlformats.org/officeDocument/2006/relationships/hyperlink" Target="https://x.com/Arindam_1729" TargetMode="External"/><Relationship Id="rId4224" Type="http://schemas.openxmlformats.org/officeDocument/2006/relationships/hyperlink" Target="https://crawlee.dev/blog/authors" TargetMode="External"/><Relationship Id="rId4225" Type="http://schemas.openxmlformats.org/officeDocument/2006/relationships/hyperlink" Target="https://x.com/JSAyushThakur" TargetMode="External"/><Relationship Id="rId4226" Type="http://schemas.openxmlformats.org/officeDocument/2006/relationships/hyperlink" Target="https://crawlee.dev/blog/authors" TargetMode="External"/><Relationship Id="rId4227" Type="http://schemas.openxmlformats.org/officeDocument/2006/relationships/hyperlink" Target="https://x.com/B4nan" TargetMode="External"/><Relationship Id="rId4228" Type="http://schemas.openxmlformats.org/officeDocument/2006/relationships/hyperlink" Target="https://crawlee.dev/blog/authors" TargetMode="External"/><Relationship Id="rId4229" Type="http://schemas.openxmlformats.org/officeDocument/2006/relationships/hyperlink" Target="https://x.com/FederCr" TargetMode="External"/><Relationship Id="rId4230" Type="http://schemas.openxmlformats.org/officeDocument/2006/relationships/hyperlink" Target="https://crawlee.dev/blog/authors" TargetMode="External"/><Relationship Id="rId4231" Type="http://schemas.openxmlformats.org/officeDocument/2006/relationships/hyperlink" Target="https://twitter.com/apify" TargetMode="External"/><Relationship Id="rId4232" Type="http://schemas.openxmlformats.org/officeDocument/2006/relationships/hyperlink" Target="https://crawlee.dev/blog/authors" TargetMode="External"/><Relationship Id="rId4233" Type="http://schemas.openxmlformats.org/officeDocument/2006/relationships/hyperlink" Target="https://www.linkedin.com/in/ssarfaraz30/" TargetMode="External"/><Relationship Id="rId4234" Type="http://schemas.openxmlformats.org/officeDocument/2006/relationships/hyperlink" Target="https://crawlee.dev/blog" TargetMode="External"/><Relationship Id="rId4235" Type="http://schemas.openxmlformats.org/officeDocument/2006/relationships/hyperlink" Target="https://x.com/" TargetMode="External"/><Relationship Id="rId4236" Type="http://schemas.openxmlformats.org/officeDocument/2006/relationships/hyperlink" Target="https://crawlee.dev/blog" TargetMode="External"/><Relationship Id="rId4237" Type="http://schemas.openxmlformats.org/officeDocument/2006/relationships/hyperlink" Target="http://github.com/DaKheera47/job-ops/tree/main/extractors/gradcracker" TargetMode="External"/><Relationship Id="rId4238" Type="http://schemas.openxmlformats.org/officeDocument/2006/relationships/hyperlink" Target="https://crawlee.dev/blog/building-gradcracker-scraper-with-crawlee" TargetMode="External"/><Relationship Id="rId4239" Type="http://schemas.openxmlformats.org/officeDocument/2006/relationships/hyperlink" Target="https://www.linkedin.com/in/max-bohomolov/" TargetMode="External"/><Relationship Id="rId4240" Type="http://schemas.openxmlformats.org/officeDocument/2006/relationships/hyperlink" Target="https://crawlee.dev/blog/common-problems-in-web-scraping" TargetMode="External"/><Relationship Id="rId4241" Type="http://schemas.openxmlformats.org/officeDocument/2006/relationships/hyperlink" Target="https://www.crunchbase.com/discover/organization.companies" TargetMode="External"/><Relationship Id="rId4242" Type="http://schemas.openxmlformats.org/officeDocument/2006/relationships/hyperlink" Target="https://crawlee.dev/blog/scrape-crunchbase-python" TargetMode="External"/><Relationship Id="rId4243" Type="http://schemas.openxmlformats.org/officeDocument/2006/relationships/hyperlink" Target="https://www.crunchbase.com/register" TargetMode="External"/><Relationship Id="rId4244" Type="http://schemas.openxmlformats.org/officeDocument/2006/relationships/hyperlink" Target="https://crawlee.dev/blog/scrape-crunchbase-python" TargetMode="External"/><Relationship Id="rId4245" Type="http://schemas.openxmlformats.org/officeDocument/2006/relationships/hyperlink" Target="https://www.accommodationforstudents.com/search-results?location=London&amp;beds=0&amp;occupancy=min&amp;minPrice=0&amp;maxPrice=500&amp;latitude=51.509865&amp;longitude=-0.118092&amp;geo=false&amp;page=1" TargetMode="External"/><Relationship Id="rId4246" Type="http://schemas.openxmlformats.org/officeDocument/2006/relationships/hyperlink" Target="https://crawlee.dev/blog/scraping-dynamic-websites-using-python" TargetMode="External"/><Relationship Id="rId4247" Type="http://schemas.openxmlformats.org/officeDocument/2006/relationships/hyperlink" Target="https://github.com/apify/crawlee-python/tree/v0.3.5/src/crawlee/parsel_crawler" TargetMode="External"/><Relationship Id="rId4248" Type="http://schemas.openxmlformats.org/officeDocument/2006/relationships/hyperlink" Target="https://crawlee.dev/blog/scraping-dynamic-websites-using-python" TargetMode="External"/><Relationship Id="rId4249" Type="http://schemas.openxmlformats.org/officeDocument/2006/relationships/hyperlink" Target="https://github.com/apify/crawlee-python/tree/v0.3.5/src/crawlee/beautifulsoup_crawler" TargetMode="External"/><Relationship Id="rId4250" Type="http://schemas.openxmlformats.org/officeDocument/2006/relationships/hyperlink" Target="https://crawlee.dev/blog/scraping-dynamic-websites-using-python" TargetMode="External"/><Relationship Id="rId4251" Type="http://schemas.openxmlformats.org/officeDocument/2006/relationships/hyperlink" Target="https://discord.com/channels/801163717915574323/999250964554981446/1138826582581059585" TargetMode="External"/><Relationship Id="rId4252" Type="http://schemas.openxmlformats.org/officeDocument/2006/relationships/hyperlink" Target="https://crawlee.dev/blog/launching-crawlee-python" TargetMode="External"/><Relationship Id="rId4253" Type="http://schemas.openxmlformats.org/officeDocument/2006/relationships/hyperlink" Target="https://discord.com/channels/801163717915574323/801163719198638092/1137702376267059290" TargetMode="External"/><Relationship Id="rId4254" Type="http://schemas.openxmlformats.org/officeDocument/2006/relationships/hyperlink" Target="https://crawlee.dev/blog/launching-crawlee-python" TargetMode="External"/><Relationship Id="rId4255" Type="http://schemas.openxmlformats.org/officeDocument/2006/relationships/hyperlink" Target="https://discord.com/channels/801163717915574323/1090592836044476426/1103977818221719584" TargetMode="External"/><Relationship Id="rId4256" Type="http://schemas.openxmlformats.org/officeDocument/2006/relationships/hyperlink" Target="https://crawlee.dev/blog/launching-crawlee-python" TargetMode="External"/><Relationship Id="rId4257" Type="http://schemas.openxmlformats.org/officeDocument/2006/relationships/hyperlink" Target="https://github.com/apify/crawlee-python/tree/master/templates" TargetMode="External"/><Relationship Id="rId4258" Type="http://schemas.openxmlformats.org/officeDocument/2006/relationships/hyperlink" Target="https://crawlee.dev/blog/launching-crawlee-python" TargetMode="External"/><Relationship Id="rId4259" Type="http://schemas.openxmlformats.org/officeDocument/2006/relationships/hyperlink" Target="https://github.com/apify/crawlee/tree/master/packages/templates/templates" TargetMode="External"/><Relationship Id="rId4260" Type="http://schemas.openxmlformats.org/officeDocument/2006/relationships/hyperlink" Target="https://crawlee.dev/blog/scrapy-vs-crawlee" TargetMode="External"/><Relationship Id="rId4261" Type="http://schemas.openxmlformats.org/officeDocument/2006/relationships/hyperlink" Target="https://github.com/scrapy-plugins/scrapy-playwright/tree/main" TargetMode="External"/><Relationship Id="rId4262" Type="http://schemas.openxmlformats.org/officeDocument/2006/relationships/hyperlink" Target="https://crawlee.dev/blog/scrapy-vs-crawlee" TargetMode="External"/><Relationship Id="rId4263" Type="http://schemas.openxmlformats.org/officeDocument/2006/relationships/hyperlink" Target="https://github.com/scrapy-plugins/scrapy-playwright/tree/main?tab=readme-ov-file" TargetMode="External"/><Relationship Id="rId4264" Type="http://schemas.openxmlformats.org/officeDocument/2006/relationships/hyperlink" Target="https://crawlee.dev/blog/scrapy-vs-crawlee" TargetMode="External"/><Relationship Id="rId4265" Type="http://schemas.openxmlformats.org/officeDocument/2006/relationships/hyperlink" Target="https://github.com/apify/crawlee/compare/v3.18.0...v3.18.1" TargetMode="External"/><Relationship Id="rId4266" Type="http://schemas.openxmlformats.org/officeDocument/2006/relationships/hyperlink" Target="https://crawlee.dev/js/api/3.10/basic-crawler/changelog" TargetMode="External"/><Relationship Id="rId4267" Type="http://schemas.openxmlformats.org/officeDocument/2006/relationships/hyperlink" Target="https://github.com/apify/crawlee/compare/v3.17.0...v3.18.0" TargetMode="External"/><Relationship Id="rId4268" Type="http://schemas.openxmlformats.org/officeDocument/2006/relationships/hyperlink" Target="https://crawlee.dev/js/api/3.10/basic-crawler/changelog" TargetMode="External"/><Relationship Id="rId4269" Type="http://schemas.openxmlformats.org/officeDocument/2006/relationships/hyperlink" Target="https://github.com/apify/crawlee/compare/v3.16.0...v3.17.0" TargetMode="External"/><Relationship Id="rId4270" Type="http://schemas.openxmlformats.org/officeDocument/2006/relationships/hyperlink" Target="https://crawlee.dev/js/api/3.10/basic-crawler/changelog" TargetMode="External"/><Relationship Id="rId4271" Type="http://schemas.openxmlformats.org/officeDocument/2006/relationships/hyperlink" Target="https://github.com/apify/crawlee/compare/v3.15.3...v3.16.0" TargetMode="External"/><Relationship Id="rId4272" Type="http://schemas.openxmlformats.org/officeDocument/2006/relationships/hyperlink" Target="https://crawlee.dev/js/api/3.10/basic-crawler/changelog" TargetMode="External"/><Relationship Id="rId4273" Type="http://schemas.openxmlformats.org/officeDocument/2006/relationships/hyperlink" Target="https://github.com/apify/crawlee/compare/v3.15.2...v3.15.3" TargetMode="External"/><Relationship Id="rId4274" Type="http://schemas.openxmlformats.org/officeDocument/2006/relationships/hyperlink" Target="https://crawlee.dev/js/api/3.10/basic-crawler/changelog" TargetMode="External"/><Relationship Id="rId4275" Type="http://schemas.openxmlformats.org/officeDocument/2006/relationships/hyperlink" Target="https://github.com/apify/crawlee/compare/v3.15.1...v3.15.2" TargetMode="External"/><Relationship Id="rId4276" Type="http://schemas.openxmlformats.org/officeDocument/2006/relationships/hyperlink" Target="https://crawlee.dev/js/api/3.10/basic-crawler/changelog" TargetMode="External"/><Relationship Id="rId4277" Type="http://schemas.openxmlformats.org/officeDocument/2006/relationships/hyperlink" Target="https://github.com/apify/crawlee/compare/v3.15.0...v3.15.1" TargetMode="External"/><Relationship Id="rId4278" Type="http://schemas.openxmlformats.org/officeDocument/2006/relationships/hyperlink" Target="https://crawlee.dev/js/api/3.10/basic-crawler/changelog" TargetMode="External"/><Relationship Id="rId4279" Type="http://schemas.openxmlformats.org/officeDocument/2006/relationships/hyperlink" Target="https://github.com/apify/crawlee/compare/v3.14.1...v3.15.0" TargetMode="External"/><Relationship Id="rId4280" Type="http://schemas.openxmlformats.org/officeDocument/2006/relationships/hyperlink" Target="https://crawlee.dev/js/api/3.10/basic-crawler/changelog" TargetMode="External"/><Relationship Id="rId4281" Type="http://schemas.openxmlformats.org/officeDocument/2006/relationships/hyperlink" Target="https://github.com/apify/crawlee/compare/v3.14.0...v3.14.1" TargetMode="External"/><Relationship Id="rId4282" Type="http://schemas.openxmlformats.org/officeDocument/2006/relationships/hyperlink" Target="https://crawlee.dev/js/api/3.10/basic-crawler/changelog" TargetMode="External"/><Relationship Id="rId4283" Type="http://schemas.openxmlformats.org/officeDocument/2006/relationships/hyperlink" Target="https://github.com/apify/crawlee/compare/v3.13.10...v3.14.0" TargetMode="External"/><Relationship Id="rId4284" Type="http://schemas.openxmlformats.org/officeDocument/2006/relationships/hyperlink" Target="https://crawlee.dev/js/api/3.10/basic-crawler/changelog" TargetMode="External"/><Relationship Id="rId4285" Type="http://schemas.openxmlformats.org/officeDocument/2006/relationships/hyperlink" Target="https://github.com/apify/crawlee/compare/v3.13.9...v3.13.10" TargetMode="External"/><Relationship Id="rId4286" Type="http://schemas.openxmlformats.org/officeDocument/2006/relationships/hyperlink" Target="https://crawlee.dev/js/api/3.10/basic-crawler/changelog" TargetMode="External"/><Relationship Id="rId4287" Type="http://schemas.openxmlformats.org/officeDocument/2006/relationships/hyperlink" Target="https://github.com/apify/crawlee/compare/v3.13.8...v3.13.9" TargetMode="External"/><Relationship Id="rId4288" Type="http://schemas.openxmlformats.org/officeDocument/2006/relationships/hyperlink" Target="https://crawlee.dev/js/api/3.10/basic-crawler/changelog" TargetMode="External"/><Relationship Id="rId4289" Type="http://schemas.openxmlformats.org/officeDocument/2006/relationships/hyperlink" Target="https://github.com/apify/crawlee/compare/v3.13.7...v3.13.8" TargetMode="External"/><Relationship Id="rId4290" Type="http://schemas.openxmlformats.org/officeDocument/2006/relationships/hyperlink" Target="https://crawlee.dev/js/api/3.10/basic-crawler/changelog" TargetMode="External"/><Relationship Id="rId4291" Type="http://schemas.openxmlformats.org/officeDocument/2006/relationships/hyperlink" Target="https://github.com/apify/crawlee/compare/v3.13.6...v3.13.7" TargetMode="External"/><Relationship Id="rId4292" Type="http://schemas.openxmlformats.org/officeDocument/2006/relationships/hyperlink" Target="https://crawlee.dev/js/api/3.10/basic-crawler/changelog" TargetMode="External"/><Relationship Id="rId4293" Type="http://schemas.openxmlformats.org/officeDocument/2006/relationships/hyperlink" Target="https://github.com/apify/crawlee/compare/v3.13.5...v3.13.6" TargetMode="External"/><Relationship Id="rId4294" Type="http://schemas.openxmlformats.org/officeDocument/2006/relationships/hyperlink" Target="https://crawlee.dev/js/api/3.10/basic-crawler/changelog" TargetMode="External"/><Relationship Id="rId4295" Type="http://schemas.openxmlformats.org/officeDocument/2006/relationships/hyperlink" Target="https://github.com/apify/crawlee/compare/v3.13.4...v3.13.5" TargetMode="External"/><Relationship Id="rId4296" Type="http://schemas.openxmlformats.org/officeDocument/2006/relationships/hyperlink" Target="https://crawlee.dev/js/api/3.10/basic-crawler/changelog" TargetMode="External"/><Relationship Id="rId4297" Type="http://schemas.openxmlformats.org/officeDocument/2006/relationships/hyperlink" Target="https://github.com/apify/crawlee/compare/v3.13.3...v3.13.4" TargetMode="External"/><Relationship Id="rId4298" Type="http://schemas.openxmlformats.org/officeDocument/2006/relationships/hyperlink" Target="https://crawlee.dev/js/api/3.10/basic-crawler/changelog" TargetMode="External"/><Relationship Id="rId4299" Type="http://schemas.openxmlformats.org/officeDocument/2006/relationships/hyperlink" Target="https://github.com/apify/crawlee/compare/v3.13.2...v3.13.3" TargetMode="External"/><Relationship Id="rId4300" Type="http://schemas.openxmlformats.org/officeDocument/2006/relationships/hyperlink" Target="https://crawlee.dev/js/api/3.10/basic-crawler/changelog" TargetMode="External"/><Relationship Id="rId4301" Type="http://schemas.openxmlformats.org/officeDocument/2006/relationships/hyperlink" Target="https://github.com/apify/crawlee/compare/v3.13.1...v3.13.2" TargetMode="External"/><Relationship Id="rId4302" Type="http://schemas.openxmlformats.org/officeDocument/2006/relationships/hyperlink" Target="https://crawlee.dev/js/api/3.10/basic-crawler/changelog" TargetMode="External"/><Relationship Id="rId4303" Type="http://schemas.openxmlformats.org/officeDocument/2006/relationships/hyperlink" Target="https://github.com/apify/crawlee/compare/v3.13.0...v3.13.1" TargetMode="External"/><Relationship Id="rId4304" Type="http://schemas.openxmlformats.org/officeDocument/2006/relationships/hyperlink" Target="https://crawlee.dev/js/api/3.10/basic-crawler/changelog" TargetMode="External"/><Relationship Id="rId4305" Type="http://schemas.openxmlformats.org/officeDocument/2006/relationships/hyperlink" Target="https://github.com/apify/crawlee/compare/v3.12.2...v3.13.0" TargetMode="External"/><Relationship Id="rId4306" Type="http://schemas.openxmlformats.org/officeDocument/2006/relationships/hyperlink" Target="https://crawlee.dev/js/api/3.10/basic-crawler/changelog" TargetMode="External"/><Relationship Id="rId4307" Type="http://schemas.openxmlformats.org/officeDocument/2006/relationships/hyperlink" Target="https://github.com/apify/crawlee/compare/v3.12.1...v3.12.2" TargetMode="External"/><Relationship Id="rId4308" Type="http://schemas.openxmlformats.org/officeDocument/2006/relationships/hyperlink" Target="https://crawlee.dev/js/api/3.10/basic-crawler/changelog" TargetMode="External"/><Relationship Id="rId4309" Type="http://schemas.openxmlformats.org/officeDocument/2006/relationships/hyperlink" Target="https://github.com/apify/crawlee/compare/v3.12.0...v3.12.1" TargetMode="External"/><Relationship Id="rId4310" Type="http://schemas.openxmlformats.org/officeDocument/2006/relationships/hyperlink" Target="https://crawlee.dev/js/api/3.10/basic-crawler/changelog" TargetMode="External"/><Relationship Id="rId4311" Type="http://schemas.openxmlformats.org/officeDocument/2006/relationships/hyperlink" Target="https://github.com/apify/crawlee/compare/v3.11.5...v3.12.0" TargetMode="External"/><Relationship Id="rId4312" Type="http://schemas.openxmlformats.org/officeDocument/2006/relationships/hyperlink" Target="https://crawlee.dev/js/api/3.10/basic-crawler/changelog" TargetMode="External"/><Relationship Id="rId4313" Type="http://schemas.openxmlformats.org/officeDocument/2006/relationships/hyperlink" Target="https://github.com/apify/crawlee/compare/v3.11.4...v3.11.5" TargetMode="External"/><Relationship Id="rId4314" Type="http://schemas.openxmlformats.org/officeDocument/2006/relationships/hyperlink" Target="https://crawlee.dev/js/api/3.10/basic-crawler/changelog" TargetMode="External"/><Relationship Id="rId4315" Type="http://schemas.openxmlformats.org/officeDocument/2006/relationships/hyperlink" Target="https://github.com/apify/crawlee/compare/v3.11.3...v3.11.4" TargetMode="External"/><Relationship Id="rId4316" Type="http://schemas.openxmlformats.org/officeDocument/2006/relationships/hyperlink" Target="https://crawlee.dev/js/api/3.10/basic-crawler/changelog" TargetMode="External"/><Relationship Id="rId4317" Type="http://schemas.openxmlformats.org/officeDocument/2006/relationships/hyperlink" Target="https://github.com/apify/crawlee/compare/v3.11.2...v3.11.3" TargetMode="External"/><Relationship Id="rId4318" Type="http://schemas.openxmlformats.org/officeDocument/2006/relationships/hyperlink" Target="https://crawlee.dev/js/api/3.10/basic-crawler/changelog" TargetMode="External"/><Relationship Id="rId4319" Type="http://schemas.openxmlformats.org/officeDocument/2006/relationships/hyperlink" Target="https://github.com/apify/crawlee/compare/v3.11.1...v3.11.2" TargetMode="External"/><Relationship Id="rId4320" Type="http://schemas.openxmlformats.org/officeDocument/2006/relationships/hyperlink" Target="https://crawlee.dev/js/api/3.10/basic-crawler/changelog" TargetMode="External"/><Relationship Id="rId4321" Type="http://schemas.openxmlformats.org/officeDocument/2006/relationships/hyperlink" Target="https://github.com/apify/crawlee/compare/v3.11.0...v3.11.1" TargetMode="External"/><Relationship Id="rId4322" Type="http://schemas.openxmlformats.org/officeDocument/2006/relationships/hyperlink" Target="https://crawlee.dev/js/api/3.10/basic-crawler/changelog" TargetMode="External"/><Relationship Id="rId4323" Type="http://schemas.openxmlformats.org/officeDocument/2006/relationships/hyperlink" Target="https://github.com/apify/crawlee/compare/v3.10.5...v3.11.0" TargetMode="External"/><Relationship Id="rId4324" Type="http://schemas.openxmlformats.org/officeDocument/2006/relationships/hyperlink" Target="https://crawlee.dev/js/api/3.10/basic-crawler/changelog" TargetMode="External"/><Relationship Id="rId4325" Type="http://schemas.openxmlformats.org/officeDocument/2006/relationships/hyperlink" Target="https://github.com/apify/crawlee/compare/v3.10.4...v3.10.5" TargetMode="External"/><Relationship Id="rId4326" Type="http://schemas.openxmlformats.org/officeDocument/2006/relationships/hyperlink" Target="https://crawlee.dev/js/api/3.10/basic-crawler/changelog" TargetMode="External"/><Relationship Id="rId4327" Type="http://schemas.openxmlformats.org/officeDocument/2006/relationships/hyperlink" Target="https://github.com/apify/crawlee/compare/v3.10.3...v3.10.4" TargetMode="External"/><Relationship Id="rId4328" Type="http://schemas.openxmlformats.org/officeDocument/2006/relationships/hyperlink" Target="https://crawlee.dev/js/api/3.10/basic-crawler/changelog" TargetMode="External"/><Relationship Id="rId4329" Type="http://schemas.openxmlformats.org/officeDocument/2006/relationships/hyperlink" Target="https://github.com/apify/crawlee/compare/v3.10.2...v3.10.3" TargetMode="External"/><Relationship Id="rId4330" Type="http://schemas.openxmlformats.org/officeDocument/2006/relationships/hyperlink" Target="https://crawlee.dev/js/api/3.10/basic-crawler/changelog" TargetMode="External"/><Relationship Id="rId4331" Type="http://schemas.openxmlformats.org/officeDocument/2006/relationships/hyperlink" Target="https://github.com/apify/crawlee/compare/v3.10.1...v3.10.2" TargetMode="External"/><Relationship Id="rId4332" Type="http://schemas.openxmlformats.org/officeDocument/2006/relationships/hyperlink" Target="https://crawlee.dev/js/api/3.10/basic-crawler/changelog" TargetMode="External"/><Relationship Id="rId4333" Type="http://schemas.openxmlformats.org/officeDocument/2006/relationships/hyperlink" Target="https://github.com/apify/crawlee/compare/v3.10.0...v3.10.1" TargetMode="External"/><Relationship Id="rId4334" Type="http://schemas.openxmlformats.org/officeDocument/2006/relationships/hyperlink" Target="https://crawlee.dev/js/api/3.10/basic-crawler/changelog" TargetMode="External"/><Relationship Id="rId4335" Type="http://schemas.openxmlformats.org/officeDocument/2006/relationships/hyperlink" Target="https://github.com/apify/crawlee/compare/v3.9.2...v3.10.0" TargetMode="External"/><Relationship Id="rId4336" Type="http://schemas.openxmlformats.org/officeDocument/2006/relationships/hyperlink" Target="https://crawlee.dev/js/api/3.10/basic-crawler/changelog" TargetMode="External"/><Relationship Id="rId4337" Type="http://schemas.openxmlformats.org/officeDocument/2006/relationships/hyperlink" Target="https://github.com/apify/crawlee/compare/v3.9.1...v3.9.2" TargetMode="External"/><Relationship Id="rId4338" Type="http://schemas.openxmlformats.org/officeDocument/2006/relationships/hyperlink" Target="https://crawlee.dev/js/api/3.10/basic-crawler/changelog" TargetMode="External"/><Relationship Id="rId4339" Type="http://schemas.openxmlformats.org/officeDocument/2006/relationships/hyperlink" Target="https://github.com/apify/crawlee/compare/v3.9.0...v3.9.1" TargetMode="External"/><Relationship Id="rId4340" Type="http://schemas.openxmlformats.org/officeDocument/2006/relationships/hyperlink" Target="https://crawlee.dev/js/api/3.10/basic-crawler/changelog" TargetMode="External"/><Relationship Id="rId4341" Type="http://schemas.openxmlformats.org/officeDocument/2006/relationships/hyperlink" Target="https://github.com/apify/crawlee/compare/v3.8.2...v3.9.0" TargetMode="External"/><Relationship Id="rId4342" Type="http://schemas.openxmlformats.org/officeDocument/2006/relationships/hyperlink" Target="https://crawlee.dev/js/api/3.10/basic-crawler/changelog" TargetMode="External"/><Relationship Id="rId4343" Type="http://schemas.openxmlformats.org/officeDocument/2006/relationships/hyperlink" Target="https://github.com/apify/crawlee/compare/v3.8.1...v3.8.2" TargetMode="External"/><Relationship Id="rId4344" Type="http://schemas.openxmlformats.org/officeDocument/2006/relationships/hyperlink" Target="https://crawlee.dev/js/api/3.10/basic-crawler/changelog" TargetMode="External"/><Relationship Id="rId4345" Type="http://schemas.openxmlformats.org/officeDocument/2006/relationships/hyperlink" Target="https://github.com/apify/crawlee/compare/v3.8.0...v3.8.1" TargetMode="External"/><Relationship Id="rId4346" Type="http://schemas.openxmlformats.org/officeDocument/2006/relationships/hyperlink" Target="https://crawlee.dev/js/api/3.10/basic-crawler/changelog" TargetMode="External"/><Relationship Id="rId4347" Type="http://schemas.openxmlformats.org/officeDocument/2006/relationships/hyperlink" Target="https://github.com/apify/crawlee/compare/v3.7.3...v3.8.0" TargetMode="External"/><Relationship Id="rId4348" Type="http://schemas.openxmlformats.org/officeDocument/2006/relationships/hyperlink" Target="https://crawlee.dev/js/api/3.10/basic-crawler/changelog" TargetMode="External"/><Relationship Id="rId4349" Type="http://schemas.openxmlformats.org/officeDocument/2006/relationships/hyperlink" Target="https://github.com/apify/crawlee/compare/v3.7.2...v3.7.3" TargetMode="External"/><Relationship Id="rId4350" Type="http://schemas.openxmlformats.org/officeDocument/2006/relationships/hyperlink" Target="https://crawlee.dev/js/api/3.10/basic-crawler/changelog" TargetMode="External"/><Relationship Id="rId4351" Type="http://schemas.openxmlformats.org/officeDocument/2006/relationships/hyperlink" Target="https://github.com/apify/crawlee/compare/v3.7.1...v3.7.2" TargetMode="External"/><Relationship Id="rId4352" Type="http://schemas.openxmlformats.org/officeDocument/2006/relationships/hyperlink" Target="https://crawlee.dev/js/api/3.10/basic-crawler/changelog" TargetMode="External"/><Relationship Id="rId4353" Type="http://schemas.openxmlformats.org/officeDocument/2006/relationships/hyperlink" Target="https://github.com/apify/crawlee/compare/v3.7.0...v3.7.1" TargetMode="External"/><Relationship Id="rId4354" Type="http://schemas.openxmlformats.org/officeDocument/2006/relationships/hyperlink" Target="https://crawlee.dev/js/api/3.10/basic-crawler/changelog" TargetMode="External"/><Relationship Id="rId4355" Type="http://schemas.openxmlformats.org/officeDocument/2006/relationships/hyperlink" Target="https://github.com/apify/crawlee/compare/v3.6.2...v3.7.0" TargetMode="External"/><Relationship Id="rId4356" Type="http://schemas.openxmlformats.org/officeDocument/2006/relationships/hyperlink" Target="https://crawlee.dev/js/api/3.10/basic-crawler/changelog" TargetMode="External"/><Relationship Id="rId4357" Type="http://schemas.openxmlformats.org/officeDocument/2006/relationships/hyperlink" Target="https://github.com/apify/crawlee/compare/v3.6.1...v3.6.2" TargetMode="External"/><Relationship Id="rId4358" Type="http://schemas.openxmlformats.org/officeDocument/2006/relationships/hyperlink" Target="https://crawlee.dev/js/api/3.10/basic-crawler/changelog" TargetMode="External"/><Relationship Id="rId4359" Type="http://schemas.openxmlformats.org/officeDocument/2006/relationships/hyperlink" Target="https://github.com/apify/crawlee/compare/v3.6.0...v3.6.1" TargetMode="External"/><Relationship Id="rId4360" Type="http://schemas.openxmlformats.org/officeDocument/2006/relationships/hyperlink" Target="https://crawlee.dev/js/api/3.10/basic-crawler/changelog" TargetMode="External"/><Relationship Id="rId4361" Type="http://schemas.openxmlformats.org/officeDocument/2006/relationships/hyperlink" Target="https://github.com/apify/crawlee/compare/v3.5.8...v3.6.0" TargetMode="External"/><Relationship Id="rId4362" Type="http://schemas.openxmlformats.org/officeDocument/2006/relationships/hyperlink" Target="https://crawlee.dev/js/api/3.10/basic-crawler/changelog" TargetMode="External"/><Relationship Id="rId4363" Type="http://schemas.openxmlformats.org/officeDocument/2006/relationships/hyperlink" Target="https://github.com/apify/crawlee/compare/v3.5.7...v3.5.8" TargetMode="External"/><Relationship Id="rId4364" Type="http://schemas.openxmlformats.org/officeDocument/2006/relationships/hyperlink" Target="https://crawlee.dev/js/api/3.10/basic-crawler/changelog" TargetMode="External"/><Relationship Id="rId4365" Type="http://schemas.openxmlformats.org/officeDocument/2006/relationships/hyperlink" Target="https://github.com/apify/crawlee/compare/v3.5.6...v3.5.7" TargetMode="External"/><Relationship Id="rId4366" Type="http://schemas.openxmlformats.org/officeDocument/2006/relationships/hyperlink" Target="https://crawlee.dev/js/api/3.10/basic-crawler/changelog" TargetMode="External"/><Relationship Id="rId4367" Type="http://schemas.openxmlformats.org/officeDocument/2006/relationships/hyperlink" Target="https://github.com/apify/crawlee/compare/v3.5.5...v3.5.6" TargetMode="External"/><Relationship Id="rId4368" Type="http://schemas.openxmlformats.org/officeDocument/2006/relationships/hyperlink" Target="https://crawlee.dev/js/api/3.10/basic-crawler/changelog" TargetMode="External"/><Relationship Id="rId4369" Type="http://schemas.openxmlformats.org/officeDocument/2006/relationships/hyperlink" Target="https://github.com/apify/crawlee/compare/v3.5.4...v3.5.5" TargetMode="External"/><Relationship Id="rId4370" Type="http://schemas.openxmlformats.org/officeDocument/2006/relationships/hyperlink" Target="https://crawlee.dev/js/api/3.10/basic-crawler/changelog" TargetMode="External"/><Relationship Id="rId4371" Type="http://schemas.openxmlformats.org/officeDocument/2006/relationships/hyperlink" Target="https://github.com/apify/crawlee/compare/v3.5.3...v3.5.4" TargetMode="External"/><Relationship Id="rId4372" Type="http://schemas.openxmlformats.org/officeDocument/2006/relationships/hyperlink" Target="https://crawlee.dev/js/api/3.10/basic-crawler/changelog" TargetMode="External"/><Relationship Id="rId4373" Type="http://schemas.openxmlformats.org/officeDocument/2006/relationships/hyperlink" Target="https://github.com/apify/crawlee/compare/v3.5.2...v3.5.3" TargetMode="External"/><Relationship Id="rId4374" Type="http://schemas.openxmlformats.org/officeDocument/2006/relationships/hyperlink" Target="https://crawlee.dev/js/api/3.10/basic-crawler/changelog" TargetMode="External"/><Relationship Id="rId4375" Type="http://schemas.openxmlformats.org/officeDocument/2006/relationships/hyperlink" Target="https://github.com/apify/crawlee/compare/v3.5.1...v3.5.2" TargetMode="External"/><Relationship Id="rId4376" Type="http://schemas.openxmlformats.org/officeDocument/2006/relationships/hyperlink" Target="https://crawlee.dev/js/api/3.10/basic-crawler/changelog" TargetMode="External"/><Relationship Id="rId4377" Type="http://schemas.openxmlformats.org/officeDocument/2006/relationships/hyperlink" Target="https://github.com/apify/crawlee/compare/v3.5.0...v3.5.1" TargetMode="External"/><Relationship Id="rId4378" Type="http://schemas.openxmlformats.org/officeDocument/2006/relationships/hyperlink" Target="https://crawlee.dev/js/api/3.10/basic-crawler/changelog" TargetMode="External"/><Relationship Id="rId4379" Type="http://schemas.openxmlformats.org/officeDocument/2006/relationships/hyperlink" Target="https://github.com/apify/crawlee/compare/v3.4.2...v3.5.0" TargetMode="External"/><Relationship Id="rId4380" Type="http://schemas.openxmlformats.org/officeDocument/2006/relationships/hyperlink" Target="https://crawlee.dev/js/api/3.10/basic-crawler/changelog" TargetMode="External"/><Relationship Id="rId4381" Type="http://schemas.openxmlformats.org/officeDocument/2006/relationships/hyperlink" Target="https://github.com/apify/crawlee/compare/v3.4.1...v3.4.2" TargetMode="External"/><Relationship Id="rId4382" Type="http://schemas.openxmlformats.org/officeDocument/2006/relationships/hyperlink" Target="https://crawlee.dev/js/api/3.10/basic-crawler/changelog" TargetMode="External"/><Relationship Id="rId4383" Type="http://schemas.openxmlformats.org/officeDocument/2006/relationships/hyperlink" Target="https://github.com/apify/crawlee/compare/v3.4.0...v3.4.1" TargetMode="External"/><Relationship Id="rId4384" Type="http://schemas.openxmlformats.org/officeDocument/2006/relationships/hyperlink" Target="https://crawlee.dev/js/api/3.10/basic-crawler/changelog" TargetMode="External"/><Relationship Id="rId4385" Type="http://schemas.openxmlformats.org/officeDocument/2006/relationships/hyperlink" Target="https://github.com/apify/crawlee/compare/v3.3.3...v3.4.0" TargetMode="External"/><Relationship Id="rId4386" Type="http://schemas.openxmlformats.org/officeDocument/2006/relationships/hyperlink" Target="https://crawlee.dev/js/api/3.10/basic-crawler/changelog" TargetMode="External"/><Relationship Id="rId4387" Type="http://schemas.openxmlformats.org/officeDocument/2006/relationships/hyperlink" Target="https://github.com/apify/crawlee/compare/v3.3.2...v3.3.3" TargetMode="External"/><Relationship Id="rId4388" Type="http://schemas.openxmlformats.org/officeDocument/2006/relationships/hyperlink" Target="https://crawlee.dev/js/api/3.10/basic-crawler/changelog" TargetMode="External"/><Relationship Id="rId4389" Type="http://schemas.openxmlformats.org/officeDocument/2006/relationships/hyperlink" Target="https://github.com/apify/crawlee/compare/v3.3.1...v3.3.2" TargetMode="External"/><Relationship Id="rId4390" Type="http://schemas.openxmlformats.org/officeDocument/2006/relationships/hyperlink" Target="https://crawlee.dev/js/api/3.10/basic-crawler/changelog" TargetMode="External"/><Relationship Id="rId4391" Type="http://schemas.openxmlformats.org/officeDocument/2006/relationships/hyperlink" Target="https://github.com/apify/crawlee/compare/v3.3.0...v3.3.1" TargetMode="External"/><Relationship Id="rId4392" Type="http://schemas.openxmlformats.org/officeDocument/2006/relationships/hyperlink" Target="https://crawlee.dev/js/api/3.10/basic-crawler/changelog" TargetMode="External"/><Relationship Id="rId4393" Type="http://schemas.openxmlformats.org/officeDocument/2006/relationships/hyperlink" Target="https://github.com/apify/crawlee/compare/v3.2.2...v3.3.0" TargetMode="External"/><Relationship Id="rId4394" Type="http://schemas.openxmlformats.org/officeDocument/2006/relationships/hyperlink" Target="https://crawlee.dev/js/api/3.10/basic-crawler/changelog" TargetMode="External"/><Relationship Id="rId4395" Type="http://schemas.openxmlformats.org/officeDocument/2006/relationships/hyperlink" Target="https://github.com/apify/crawlee/compare/v3.2.1...v3.2.2" TargetMode="External"/><Relationship Id="rId4396" Type="http://schemas.openxmlformats.org/officeDocument/2006/relationships/hyperlink" Target="https://crawlee.dev/js/api/3.10/basic-crawler/changelog" TargetMode="External"/><Relationship Id="rId4397" Type="http://schemas.openxmlformats.org/officeDocument/2006/relationships/hyperlink" Target="https://github.com/apify/crawlee/compare/v3.2.0...v3.2.1" TargetMode="External"/><Relationship Id="rId4398" Type="http://schemas.openxmlformats.org/officeDocument/2006/relationships/hyperlink" Target="https://crawlee.dev/js/api/3.10/basic-crawler/changelog" TargetMode="External"/><Relationship Id="rId4399" Type="http://schemas.openxmlformats.org/officeDocument/2006/relationships/hyperlink" Target="https://github.com/apify/crawlee/compare/v3.1.4...v3.2.0" TargetMode="External"/><Relationship Id="rId4400" Type="http://schemas.openxmlformats.org/officeDocument/2006/relationships/hyperlink" Target="https://crawlee.dev/js/api/3.10/basic-crawler/changelog" TargetMode="External"/><Relationship Id="rId4401" Type="http://schemas.openxmlformats.org/officeDocument/2006/relationships/hyperlink" Target="https://github.com/apify/crawlee/compare/v3.1.3...v3.1.4" TargetMode="External"/><Relationship Id="rId4402" Type="http://schemas.openxmlformats.org/officeDocument/2006/relationships/hyperlink" Target="https://crawlee.dev/js/api/3.10/basic-crawler/changelog" TargetMode="External"/><Relationship Id="rId4403" Type="http://schemas.openxmlformats.org/officeDocument/2006/relationships/hyperlink" Target="https://github.com/apify/crawlee/compare/v3.1.2...v3.1.3" TargetMode="External"/><Relationship Id="rId4404" Type="http://schemas.openxmlformats.org/officeDocument/2006/relationships/hyperlink" Target="https://crawlee.dev/js/api/3.10/basic-crawler/changelog" TargetMode="External"/><Relationship Id="rId4405" Type="http://schemas.openxmlformats.org/officeDocument/2006/relationships/hyperlink" Target="https://github.com/apify/crawlee/compare/v3.0.3...v3.0.4" TargetMode="External"/><Relationship Id="rId4406" Type="http://schemas.openxmlformats.org/officeDocument/2006/relationships/hyperlink" Target="https://crawlee.dev/js/api/3.10/basic-crawler/changelo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crawlee.dev/sitemap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9DEE5"/>
    <pageSetUpPr fitToPage="1"/>
  </sheetPr>
  <dimension ref="A1:L81"/>
  <sheetViews>
    <sheetView showGridLines="0" tabSelected="1" workbookViewId="0"/>
  </sheetViews>
  <sheetFormatPr defaultRowHeight="15"/>
  <cols>
    <col min="1" max="5" width="22.7109375" customWidth="1"/>
    <col min="6" max="6" width="3.7109375" customWidth="1"/>
    <col min="7" max="10" width="14.7109375" customWidth="1"/>
    <col min="11" max="12" width="0" hidden="1" customWidth="1"/>
  </cols>
  <sheetData>
    <row r="1">
      <c r="A1" s="1" t="inlineStr">
        <is>
          <t>URL and link check: crawlee.dev</t>
        </is>
      </c>
      <c r="K1" t="inlineStr">
        <is>
          <t>OK</t>
        </is>
      </c>
      <c r="L1">
        <v>1005</v>
      </c>
    </row>
    <row r="2">
      <c r="A2" s="2" t="inlineStr">
        <is>
          <t>Checked on 22 October 2026  ·  1 sitemap file read, 117 pages scanned for links  ·  made with Sitemap &amp; Broken Link Checker by Rowsmith HQ</t>
        </is>
      </c>
      <c r="K2" t="inlineStr">
        <is>
          <t>Redirect</t>
        </is>
      </c>
      <c r="L2">
        <v>348</v>
      </c>
    </row>
    <row r="3">
      <c r="K3" t="inlineStr">
        <is>
          <t>Broken</t>
        </is>
      </c>
      <c r="L3">
        <v>40</v>
      </c>
    </row>
    <row r="4" ht="46" customHeight="1">
      <c r="A4" s="3">
        <v>1407</v>
      </c>
      <c r="B4" s="4">
        <v>1005</v>
      </c>
      <c r="C4" s="5">
        <v>348</v>
      </c>
      <c r="D4" s="6">
        <v>45</v>
      </c>
      <c r="E4" s="7">
        <v>9</v>
      </c>
      <c r="K4" t="inlineStr">
        <is>
          <t>No answer</t>
        </is>
      </c>
      <c r="L4">
        <v>5</v>
      </c>
    </row>
    <row r="5" ht="20" customHeight="1">
      <c r="A5" s="8" t="inlineStr">
        <is>
          <t>URLs checked</t>
        </is>
      </c>
      <c r="B5" s="9" t="inlineStr">
        <is>
          <t>Working</t>
        </is>
      </c>
      <c r="C5" s="10" t="inlineStr">
        <is>
          <t>Redirects</t>
        </is>
      </c>
      <c r="D5" s="11" t="inlineStr">
        <is>
          <t>Broken</t>
        </is>
      </c>
      <c r="E5" s="12" t="inlineStr">
        <is>
          <t>Check by hand</t>
        </is>
      </c>
      <c r="K5" t="inlineStr">
        <is>
          <t>Blocked or rate-limited</t>
        </is>
      </c>
      <c r="L5">
        <v>9</v>
      </c>
    </row>
    <row r="7" ht="26" customHeight="1">
      <c r="A7" s="13" t="inlineStr">
        <is>
          <t>45 URLs need fixing: start with the list below.</t>
        </is>
      </c>
      <c r="B7" s="13"/>
      <c r="C7" s="13"/>
      <c r="D7" s="13"/>
      <c r="E7" s="13"/>
    </row>
    <row r="9">
      <c r="A9" s="14" t="inlineStr">
        <is>
          <t>What to do first</t>
        </is>
      </c>
      <c r="B9" s="14" t="inlineStr">
        <is>
          <t/>
        </is>
      </c>
      <c r="C9" s="14" t="inlineStr">
        <is>
          <t/>
        </is>
      </c>
      <c r="D9" s="14" t="inlineStr">
        <is>
          <t/>
        </is>
      </c>
      <c r="E9" s="14" t="inlineStr">
        <is>
          <t/>
        </is>
      </c>
    </row>
    <row r="10" ht="30" customHeight="1">
      <c r="A10" s="15" t="inlineStr">
        <is>
          <t>1.  Fix or remove the 45 broken URLs: the Broken sheet lists each one with its problem and, for links, the page it is on and its anchor text.</t>
        </is>
      </c>
      <c r="B10" s="15"/>
      <c r="C10" s="15"/>
      <c r="D10" s="15"/>
      <c r="E10" s="15"/>
    </row>
    <row r="11" ht="30" customHeight="1">
      <c r="A11" s="15" t="inlineStr">
        <is>
          <t>2.  Among them, 5 URLs did not answer at all (asked twice): a server can be down for a while, so open them again before you remove the links.</t>
        </is>
      </c>
      <c r="B11" s="15"/>
      <c r="C11" s="15"/>
      <c r="D11" s="15"/>
      <c r="E11" s="15"/>
    </row>
    <row r="12" ht="30" customHeight="1">
      <c r="A12" s="15" t="inlineStr">
        <is>
          <t>3.  Raise 'Maximum URLs' (now 1,500) and run again: 202 links found on your pages and 3,654 sitemap pages (not scanned for links either) were not checked because this run reached its limit.</t>
        </is>
      </c>
      <c r="B12" s="15"/>
      <c r="C12" s="15"/>
      <c r="D12" s="15"/>
      <c r="E12" s="15"/>
    </row>
    <row r="13" ht="18" customHeight="1">
      <c r="A13" s="15" t="inlineStr">
        <is>
          <t>4.  Update 348 URLs that go through redirects so links point straight to the final address (Redirects sheet).</t>
        </is>
      </c>
      <c r="B13" s="15"/>
      <c r="C13" s="15"/>
      <c r="D13" s="15"/>
      <c r="E13" s="15"/>
    </row>
    <row r="14" ht="18" customHeight="1">
      <c r="A14" s="15" t="inlineStr">
        <is>
          <t>5.  Shorten 13 redirect chains of 2 or more hops to a single redirect.</t>
        </is>
      </c>
      <c r="B14" s="15"/>
      <c r="C14" s="15"/>
      <c r="D14" s="15"/>
      <c r="E14" s="15"/>
    </row>
    <row r="15" ht="18" customHeight="1">
      <c r="A15" s="15" t="inlineStr">
        <is>
          <t>6.  7 links on secure pages use insecure http:// addresses: switch them to https:// where the linked site supports it.</t>
        </is>
      </c>
      <c r="B15" s="15"/>
      <c r="C15" s="15"/>
      <c r="D15" s="15"/>
      <c r="E15" s="15"/>
    </row>
    <row r="16" ht="18" customHeight="1">
      <c r="A16" s="15" t="inlineStr">
        <is>
          <t>7.  Open 9 URLs by hand (Check by hand sheet): their sites refused our checker, so they are not counted as broken.</t>
        </is>
      </c>
      <c r="B16" s="15"/>
      <c r="C16" s="15"/>
      <c r="D16" s="15"/>
      <c r="E16" s="15"/>
    </row>
    <row r="18">
      <c r="A18" s="14" t="inlineStr">
        <is>
          <t>Results</t>
        </is>
      </c>
      <c r="B18" s="14" t="inlineStr">
        <is>
          <t/>
        </is>
      </c>
      <c r="C18" s="14" t="inlineStr">
        <is>
          <t/>
        </is>
      </c>
      <c r="D18" s="14" t="inlineStr">
        <is>
          <t/>
        </is>
      </c>
      <c r="E18" s="14" t="inlineStr">
        <is>
          <t/>
        </is>
      </c>
    </row>
    <row r="19">
      <c r="A19" s="16" t="inlineStr">
        <is>
          <t>Verdict</t>
        </is>
      </c>
      <c r="B19" s="16" t="inlineStr">
        <is>
          <t>URLs</t>
        </is>
      </c>
      <c r="C19" s="16" t="inlineStr">
        <is>
          <t>Share</t>
        </is>
      </c>
      <c r="D19" s="16" t="inlineStr">
        <is>
          <t>What it means</t>
        </is>
      </c>
      <c r="E19" s="16"/>
    </row>
    <row r="20">
      <c r="A20" s="17" t="inlineStr">
        <is>
          <t>OK</t>
        </is>
      </c>
      <c r="B20" s="18">
        <v>1005</v>
      </c>
      <c r="C20" s="19">
        <v>0.7142857142857143</v>
      </c>
      <c r="D20" s="20" t="inlineStr">
        <is>
          <t>Works: answered 200 (or another 2xx) directly</t>
        </is>
      </c>
      <c r="E20" s="20"/>
    </row>
    <row r="21">
      <c r="A21" s="21" t="inlineStr">
        <is>
          <t>Redirect</t>
        </is>
      </c>
      <c r="B21" s="18">
        <v>348</v>
      </c>
      <c r="C21" s="19">
        <v>0.2473347547974414</v>
      </c>
      <c r="D21" s="20" t="inlineStr">
        <is>
          <t>Works, through one or more redirects</t>
        </is>
      </c>
      <c r="E21" s="20"/>
    </row>
    <row r="22">
      <c r="A22" s="22" t="inlineStr">
        <is>
          <t>Broken</t>
        </is>
      </c>
      <c r="B22" s="18">
        <v>40</v>
      </c>
      <c r="C22" s="19">
        <v>0.02842928216062544</v>
      </c>
      <c r="D22" s="20" t="inlineStr">
        <is>
          <t>Does not work: 404, 410, other errors, a dead domain, a redirect loop or a bad certificate</t>
        </is>
      </c>
      <c r="E22" s="20"/>
    </row>
    <row r="23">
      <c r="A23" s="23" t="inlineStr">
        <is>
          <t>Soft 404</t>
        </is>
      </c>
      <c r="B23" s="18">
        <v>0</v>
      </c>
      <c r="C23" s="19">
        <v>0</v>
      </c>
      <c r="D23" s="20" t="inlineStr">
        <is>
          <t>Answers 200 but the page says it does not exist</t>
        </is>
      </c>
      <c r="E23" s="20"/>
    </row>
    <row r="24">
      <c r="A24" s="22" t="inlineStr">
        <is>
          <t>No answer</t>
        </is>
      </c>
      <c r="B24" s="18">
        <v>5</v>
      </c>
      <c r="C24" s="19">
        <v>0.00355366027007818</v>
      </c>
      <c r="D24" s="20" t="inlineStr">
        <is>
          <t>The server did not answer in time, twice</t>
        </is>
      </c>
      <c r="E24" s="20"/>
    </row>
    <row r="25">
      <c r="A25" s="24" t="inlineStr">
        <is>
          <t>Blocked or rate-limited</t>
        </is>
      </c>
      <c r="B25" s="18">
        <v>9</v>
      </c>
      <c r="C25" s="19">
        <v>0.006396588486140725</v>
      </c>
      <c r="D25" s="20" t="inlineStr">
        <is>
          <t>The site refused automated checks (401, 403, 429, 503, a bot check): not proof it is broken</t>
        </is>
      </c>
      <c r="E25" s="20"/>
    </row>
    <row r="26">
      <c r="A26" s="25" t="inlineStr">
        <is>
          <t>Not checked</t>
        </is>
      </c>
      <c r="B26" s="18">
        <v>93</v>
      </c>
      <c r="C26" s="26" t="inlineStr">
        <is>
          <t>-</t>
        </is>
      </c>
      <c r="D26" s="20" t="inlineStr">
        <is>
          <t>Not requested: robots.txt, your limits, or not a web address</t>
        </is>
      </c>
      <c r="E26" s="20"/>
    </row>
    <row r="28">
      <c r="A28" s="14" t="inlineStr">
        <is>
          <t>Status codes (each URL's own answer)</t>
        </is>
      </c>
      <c r="B28" s="14" t="inlineStr">
        <is>
          <t/>
        </is>
      </c>
      <c r="C28" s="14" t="inlineStr">
        <is>
          <t/>
        </is>
      </c>
      <c r="D28" s="14" t="inlineStr">
        <is>
          <t/>
        </is>
      </c>
      <c r="E28" s="14" t="inlineStr">
        <is>
          <t/>
        </is>
      </c>
    </row>
    <row r="29">
      <c r="A29" s="16" t="inlineStr">
        <is>
          <t>Status</t>
        </is>
      </c>
      <c r="B29" s="16" t="inlineStr">
        <is>
          <t>In plain words</t>
        </is>
      </c>
      <c r="C29" s="16"/>
      <c r="D29" s="16" t="inlineStr">
        <is>
          <t>URLs</t>
        </is>
      </c>
      <c r="E29" s="16" t="inlineStr">
        <is>
          <t>Share</t>
        </is>
      </c>
    </row>
    <row r="30">
      <c r="A30" s="27" t="inlineStr">
        <is>
          <t>200</t>
        </is>
      </c>
      <c r="B30" s="28" t="inlineStr">
        <is>
          <t>OK</t>
        </is>
      </c>
      <c r="C30" s="28"/>
      <c r="D30" s="18">
        <v>1004</v>
      </c>
      <c r="E30" s="19">
        <v>0.7135749822316987</v>
      </c>
    </row>
    <row r="31">
      <c r="A31" s="27" t="inlineStr">
        <is>
          <t>302</t>
        </is>
      </c>
      <c r="B31" s="28" t="inlineStr">
        <is>
          <t>Moved for now (temporary redirect)</t>
        </is>
      </c>
      <c r="C31" s="28"/>
      <c r="D31" s="18">
        <v>218</v>
      </c>
      <c r="E31" s="19">
        <v>0.1549395877754087</v>
      </c>
    </row>
    <row r="32">
      <c r="A32" s="27" t="inlineStr">
        <is>
          <t>301</t>
        </is>
      </c>
      <c r="B32" s="28" t="inlineStr">
        <is>
          <t>Moved for good (permanent redirect)</t>
        </is>
      </c>
      <c r="C32" s="28"/>
      <c r="D32" s="18">
        <v>118</v>
      </c>
      <c r="E32" s="19">
        <v>0.08386638237384506</v>
      </c>
    </row>
    <row r="33">
      <c r="A33" s="27" t="inlineStr">
        <is>
          <t>404</t>
        </is>
      </c>
      <c r="B33" s="28" t="inlineStr">
        <is>
          <t>Not found</t>
        </is>
      </c>
      <c r="C33" s="28"/>
      <c r="D33" s="18">
        <v>34</v>
      </c>
      <c r="E33" s="19">
        <v>0.02416488983653163</v>
      </c>
    </row>
    <row r="34">
      <c r="A34" s="27" t="inlineStr">
        <is>
          <t>308</t>
        </is>
      </c>
      <c r="B34" s="28" t="inlineStr">
        <is>
          <t>Moved for good (permanent redirect)</t>
        </is>
      </c>
      <c r="C34" s="28"/>
      <c r="D34" s="18">
        <v>12</v>
      </c>
      <c r="E34" s="19">
        <v>0.008528784648187633</v>
      </c>
    </row>
    <row r="35">
      <c r="A35" s="27" t="inlineStr">
        <is>
          <t>403</t>
        </is>
      </c>
      <c r="B35" s="28" t="inlineStr">
        <is>
          <t>Access refused</t>
        </is>
      </c>
      <c r="C35" s="28"/>
      <c r="D35" s="18">
        <v>7</v>
      </c>
      <c r="E35" s="19">
        <v>0.004975124378109453</v>
      </c>
    </row>
    <row r="36">
      <c r="A36" s="27" t="inlineStr">
        <is>
          <t>no answer (timeout)</t>
        </is>
      </c>
      <c r="B36" s="28" t="inlineStr">
        <is>
          <t>No answer in time</t>
        </is>
      </c>
      <c r="C36" s="28"/>
      <c r="D36" s="18">
        <v>5</v>
      </c>
      <c r="E36" s="19">
        <v>0.00355366027007818</v>
      </c>
    </row>
    <row r="37">
      <c r="A37" s="27" t="inlineStr">
        <is>
          <t>domain not found</t>
        </is>
      </c>
      <c r="B37" s="28" t="inlineStr">
        <is>
          <t>The domain name does not exist (DNS)</t>
        </is>
      </c>
      <c r="C37" s="28"/>
      <c r="D37" s="18">
        <v>4</v>
      </c>
      <c r="E37" s="19">
        <v>0.002842928216062544</v>
      </c>
    </row>
    <row r="38">
      <c r="A38" s="27" t="inlineStr">
        <is>
          <t>307</t>
        </is>
      </c>
      <c r="B38" s="28" t="inlineStr">
        <is>
          <t>Moved for now (temporary redirect)</t>
        </is>
      </c>
      <c r="C38" s="28"/>
      <c r="D38" s="18">
        <v>2</v>
      </c>
      <c r="E38" s="19">
        <v>0.001421464108031272</v>
      </c>
    </row>
    <row r="39">
      <c r="A39" s="27" t="inlineStr">
        <is>
          <t>429</t>
        </is>
      </c>
      <c r="B39" s="28" t="inlineStr">
        <is>
          <t>Too many requests</t>
        </is>
      </c>
      <c r="C39" s="28"/>
      <c r="D39" s="18">
        <v>2</v>
      </c>
      <c r="E39" s="19">
        <v>0.001421464108031272</v>
      </c>
    </row>
    <row r="40">
      <c r="A40" s="27" t="inlineStr">
        <is>
          <t>202</t>
        </is>
      </c>
      <c r="B40" s="28" t="inlineStr">
        <is>
          <t>Accepted</t>
        </is>
      </c>
      <c r="C40" s="28"/>
      <c r="D40" s="18">
        <v>1</v>
      </c>
      <c r="E40" s="19">
        <v>0.0007107320540156361</v>
      </c>
    </row>
    <row r="42">
      <c r="A42" s="14" t="inlineStr">
        <is>
          <t>Key numbers</t>
        </is>
      </c>
      <c r="B42" s="14" t="inlineStr">
        <is>
          <t/>
        </is>
      </c>
      <c r="C42" s="14" t="inlineStr">
        <is>
          <t/>
        </is>
      </c>
      <c r="D42" s="14" t="inlineStr">
        <is>
          <t/>
        </is>
      </c>
      <c r="E42" s="14" t="inlineStr">
        <is>
          <t/>
        </is>
      </c>
    </row>
    <row r="43">
      <c r="A43" s="28" t="inlineStr">
        <is>
          <t>URLs checked</t>
        </is>
      </c>
      <c r="B43" s="28"/>
      <c r="C43" s="28"/>
      <c r="D43" s="18">
        <v>1407</v>
      </c>
    </row>
    <row r="44">
      <c r="A44" s="28" t="inlineStr">
        <is>
          <t>URLs listed in the sitemaps read</t>
        </is>
      </c>
      <c r="B44" s="28"/>
      <c r="C44" s="28"/>
      <c r="D44" s="18">
        <v>3877</v>
      </c>
    </row>
    <row r="45">
      <c r="A45" s="28" t="inlineStr">
        <is>
          <t>Pages scanned for links</t>
        </is>
      </c>
      <c r="B45" s="28"/>
      <c r="C45" s="28"/>
      <c r="D45" s="18">
        <v>117</v>
      </c>
    </row>
    <row r="46">
      <c r="A46" s="28" t="inlineStr">
        <is>
          <t>Links and images found on them (with repeats)</t>
        </is>
      </c>
      <c r="B46" s="28"/>
      <c r="C46" s="28"/>
      <c r="D46" s="18">
        <v>14769</v>
      </c>
    </row>
    <row r="47">
      <c r="A47" s="28" t="inlineStr">
        <is>
          <t>Not checked, free (robots.txt, limits, slow sites, invalid)</t>
        </is>
      </c>
      <c r="B47" s="28"/>
      <c r="C47" s="28"/>
      <c r="D47" s="18">
        <v>3949</v>
      </c>
    </row>
    <row r="48">
      <c r="A48" s="28" t="inlineStr">
        <is>
          <t>Links found but not checked (over 'Maximum URLs')</t>
        </is>
      </c>
      <c r="B48" s="28"/>
      <c r="C48" s="28"/>
      <c r="D48" s="18">
        <v>202</v>
      </c>
    </row>
    <row r="49">
      <c r="A49" s="28" t="inlineStr">
        <is>
          <t>Sitemap URLs not checked (over 'Maximum URLs')</t>
        </is>
      </c>
      <c r="B49" s="28"/>
      <c r="C49" s="28"/>
      <c r="D49" s="18">
        <v>3654</v>
      </c>
    </row>
    <row r="50">
      <c r="A50" s="28" t="inlineStr">
        <is>
          <t>Average answer time (working URLs)</t>
        </is>
      </c>
      <c r="B50" s="28"/>
      <c r="C50" s="28"/>
      <c r="D50" s="26" t="inlineStr">
        <is>
          <t>0.50 s</t>
        </is>
      </c>
    </row>
    <row r="51">
      <c r="A51" s="28" t="inlineStr">
        <is>
          <t>Slowest working URL: github.com/apify/crawlee/issues/3167</t>
        </is>
      </c>
      <c r="B51" s="28"/>
      <c r="C51" s="28"/>
      <c r="D51" s="26" t="inlineStr">
        <is>
          <t>2.9 s</t>
        </is>
      </c>
    </row>
    <row r="52">
      <c r="A52" s="28" t="inlineStr">
        <is>
          <t>Requests made</t>
        </is>
      </c>
      <c r="B52" s="28"/>
      <c r="C52" s="28"/>
      <c r="D52" s="18">
        <v>2029</v>
      </c>
    </row>
    <row r="53">
      <c r="A53" s="28" t="inlineStr">
        <is>
          <t>Run time</t>
        </is>
      </c>
      <c r="B53" s="28"/>
      <c r="C53" s="28"/>
      <c r="D53" s="26" t="inlineStr">
        <is>
          <t>235 s</t>
        </is>
      </c>
    </row>
    <row r="55">
      <c r="A55" s="14" t="inlineStr">
        <is>
          <t>Sitemaps read</t>
        </is>
      </c>
      <c r="B55" s="14" t="inlineStr">
        <is>
          <t/>
        </is>
      </c>
      <c r="C55" s="14" t="inlineStr">
        <is>
          <t/>
        </is>
      </c>
      <c r="D55" s="14" t="inlineStr">
        <is>
          <t/>
        </is>
      </c>
      <c r="E55" s="14" t="inlineStr">
        <is>
          <t/>
        </is>
      </c>
    </row>
    <row r="56">
      <c r="A56" s="16" t="inlineStr">
        <is>
          <t>Sitemap file</t>
        </is>
      </c>
      <c r="B56" s="16"/>
      <c r="C56" s="16"/>
      <c r="D56" s="16" t="inlineStr">
        <is>
          <t>URLs listed</t>
        </is>
      </c>
      <c r="E56" s="16" t="inlineStr">
        <is>
          <t>Result</t>
        </is>
      </c>
    </row>
    <row r="57">
      <c r="A57" s="29" t="inlineStr">
        <is>
          <t>https://crawlee.dev/sitemap.xml</t>
        </is>
      </c>
      <c r="B57" s="28"/>
      <c r="C57" s="28"/>
      <c r="D57" s="18">
        <v>3877</v>
      </c>
      <c r="E57" s="17" t="inlineStr">
        <is>
          <t>OK</t>
        </is>
      </c>
    </row>
    <row r="59">
      <c r="A59" s="14" t="inlineStr">
        <is>
          <t>How to use this report</t>
        </is>
      </c>
      <c r="B59" s="14" t="inlineStr">
        <is>
          <t/>
        </is>
      </c>
      <c r="C59" s="14" t="inlineStr">
        <is>
          <t/>
        </is>
      </c>
      <c r="D59" s="14" t="inlineStr">
        <is>
          <t/>
        </is>
      </c>
      <c r="E59" s="14" t="inlineStr">
        <is>
          <t/>
        </is>
      </c>
    </row>
    <row r="60" ht="30" customHeight="1">
      <c r="A60" s="30" t="inlineStr">
        <is>
          <t>Broken</t>
        </is>
      </c>
      <c r="B60" s="15" t="inlineStr">
        <is>
          <t>every URL that does not work (broken, soft 404, no answer), with its problem and, for links, the page it is on and its anchor text.</t>
        </is>
      </c>
      <c r="C60" s="15"/>
      <c r="D60" s="15"/>
      <c r="E60" s="15"/>
    </row>
    <row r="61" ht="18" customHeight="1">
      <c r="A61" s="30" t="inlineStr">
        <is>
          <t>Redirects</t>
        </is>
      </c>
      <c r="B61" s="15" t="inlineStr">
        <is>
          <t>every URL that redirects: each hop's status code, the final address, chains and loops.</t>
        </is>
      </c>
      <c r="C61" s="15"/>
      <c r="D61" s="15"/>
      <c r="E61" s="15"/>
    </row>
    <row r="62" ht="30" customHeight="1">
      <c r="A62" s="30" t="inlineStr">
        <is>
          <t>Check by hand</t>
        </is>
      </c>
      <c r="B62" s="15" t="inlineStr">
        <is>
          <t>URLs whose sites refused our checker (login, access refused, too many requests, a bot check). Open them in a browser.</t>
        </is>
      </c>
      <c r="C62" s="15"/>
      <c r="D62" s="15"/>
      <c r="E62" s="15"/>
    </row>
    <row r="63" ht="18" customHeight="1">
      <c r="A63" s="30" t="inlineStr">
        <is>
          <t>Indexability</t>
        </is>
      </c>
      <c r="B63" s="15" t="inlineStr">
        <is>
          <t>working pages that search engines are told not to index (noindex, canonical elsewhere).</t>
        </is>
      </c>
      <c r="C63" s="15"/>
      <c r="D63" s="15"/>
      <c r="E63" s="15"/>
    </row>
    <row r="64" ht="18" customHeight="1">
      <c r="A64" s="30" t="inlineStr">
        <is>
          <t>All URLs</t>
        </is>
      </c>
      <c r="B64" s="15" t="inlineStr">
        <is>
          <t>every URL with its status, speed, size, type, title and source. Filter any column.</t>
        </is>
      </c>
      <c r="C64" s="15"/>
      <c r="D64" s="15"/>
      <c r="E64" s="15"/>
    </row>
    <row r="65" ht="18" customHeight="1">
      <c r="A65" s="30" t="inlineStr">
        <is>
          <t>Sitemaps</t>
        </is>
      </c>
      <c r="B65" s="15" t="inlineStr">
        <is>
          <t>every sitemap file that was read, how it was found and how many URLs it lists.</t>
        </is>
      </c>
      <c r="C65" s="15"/>
      <c r="D65" s="15"/>
      <c r="E65" s="15"/>
    </row>
    <row r="67">
      <c r="A67" s="14" t="inlineStr">
        <is>
          <t>Notes</t>
        </is>
      </c>
      <c r="B67" s="14" t="inlineStr">
        <is>
          <t/>
        </is>
      </c>
      <c r="C67" s="14" t="inlineStr">
        <is>
          <t/>
        </is>
      </c>
      <c r="D67" s="14" t="inlineStr">
        <is>
          <t/>
        </is>
      </c>
      <c r="E67" s="14" t="inlineStr">
        <is>
          <t/>
        </is>
      </c>
    </row>
    <row r="68" ht="30" customHeight="1">
      <c r="A68" s="20" t="inlineStr">
        <is>
          <t>202 different links found on the scanned pages were not checked: the run reached its limit of 1,500 URLs. Raise 'Maximum URLs' to check them (they were not charged).</t>
        </is>
      </c>
      <c r="B68" s="20"/>
      <c r="C68" s="20"/>
      <c r="D68" s="20"/>
      <c r="E68" s="20"/>
    </row>
    <row r="69" ht="30" customHeight="1">
      <c r="A69" s="20" t="inlineStr">
        <is>
          <t>3,654 sitemap pages were not scanned or checked: the run reached its limit of 1,500 URLs. Raise 'Maximum URLs' to check them all (they were not charged).</t>
        </is>
      </c>
      <c r="B69" s="20"/>
      <c r="C69" s="20"/>
      <c r="D69" s="20"/>
      <c r="E69" s="20"/>
    </row>
    <row r="71">
      <c r="A71" s="14" t="inlineStr">
        <is>
          <t>Settings used</t>
        </is>
      </c>
      <c r="B71" s="14" t="inlineStr">
        <is>
          <t/>
        </is>
      </c>
      <c r="C71" s="14" t="inlineStr">
        <is>
          <t/>
        </is>
      </c>
      <c r="D71" s="14" t="inlineStr">
        <is>
          <t/>
        </is>
      </c>
      <c r="E71" s="14" t="inlineStr">
        <is>
          <t/>
        </is>
      </c>
    </row>
    <row r="72">
      <c r="A72" s="20" t="inlineStr">
        <is>
          <t>Maximum URLs</t>
        </is>
      </c>
      <c r="B72" s="20"/>
      <c r="C72" s="20" t="inlineStr">
        <is>
          <t>1,500</t>
        </is>
      </c>
      <c r="D72" s="20"/>
      <c r="E72" s="20"/>
    </row>
    <row r="73">
      <c r="A73" s="20" t="inlineStr">
        <is>
          <t>Also check links on sitemap pages</t>
        </is>
      </c>
      <c r="B73" s="20"/>
      <c r="C73" s="20" t="inlineStr">
        <is>
          <t>yes</t>
        </is>
      </c>
      <c r="D73" s="20"/>
      <c r="E73" s="20"/>
    </row>
    <row r="74">
      <c r="A74" s="20" t="inlineStr">
        <is>
          <t>Check links to other websites</t>
        </is>
      </c>
      <c r="B74" s="20"/>
      <c r="C74" s="20" t="inlineStr">
        <is>
          <t>yes</t>
        </is>
      </c>
      <c r="D74" s="20"/>
      <c r="E74" s="20"/>
    </row>
    <row r="75">
      <c r="A75" s="20" t="inlineStr">
        <is>
          <t>Check images</t>
        </is>
      </c>
      <c r="B75" s="20"/>
      <c r="C75" s="20" t="inlineStr">
        <is>
          <t>yes</t>
        </is>
      </c>
      <c r="D75" s="20"/>
      <c r="E75" s="20"/>
    </row>
    <row r="76">
      <c r="A76" s="20" t="inlineStr">
        <is>
          <t>Check indexability and soft 404s</t>
        </is>
      </c>
      <c r="B76" s="20"/>
      <c r="C76" s="20" t="inlineStr">
        <is>
          <t>yes</t>
        </is>
      </c>
      <c r="D76" s="20"/>
      <c r="E76" s="20"/>
    </row>
    <row r="77">
      <c r="A77" s="20" t="inlineStr">
        <is>
          <t>Respect robots.txt (links found on pages)</t>
        </is>
      </c>
      <c r="B77" s="20"/>
      <c r="C77" s="20" t="inlineStr">
        <is>
          <t>yes</t>
        </is>
      </c>
      <c r="D77" s="20"/>
      <c r="E77" s="20"/>
    </row>
    <row r="78">
      <c r="A78" s="20" t="inlineStr">
        <is>
          <t>Skipped address patterns</t>
        </is>
      </c>
      <c r="B78" s="20"/>
      <c r="C78" s="20" t="inlineStr">
        <is>
          <t>none</t>
        </is>
      </c>
      <c r="D78" s="20"/>
      <c r="E78" s="20"/>
    </row>
    <row r="79">
      <c r="A79" s="20" t="inlineStr">
        <is>
          <t>Maximum redirects followed</t>
        </is>
      </c>
      <c r="B79" s="20"/>
      <c r="C79" s="20" t="inlineStr">
        <is>
          <t>10</t>
        </is>
      </c>
      <c r="D79" s="20"/>
      <c r="E79" s="20"/>
    </row>
    <row r="80">
      <c r="A80" s="20" t="inlineStr">
        <is>
          <t>Request timeout</t>
        </is>
      </c>
      <c r="B80" s="20"/>
      <c r="C80" s="20" t="inlineStr">
        <is>
          <t>20 s</t>
        </is>
      </c>
      <c r="D80" s="20"/>
      <c r="E80" s="20"/>
    </row>
    <row r="81">
      <c r="A81" s="20" t="inlineStr">
        <is>
          <t>Requests at the same time</t>
        </is>
      </c>
      <c r="B81" s="20"/>
      <c r="C81" s="20" t="inlineStr">
        <is>
          <t>20 (at most 4 per website)</t>
        </is>
      </c>
      <c r="D81" s="20"/>
      <c r="E81" s="20"/>
    </row>
  </sheetData>
  <mergeCells count="69">
    <mergeCell ref="A7:E7"/>
    <mergeCell ref="A10:E10"/>
    <mergeCell ref="A11:E11"/>
    <mergeCell ref="A12:E12"/>
    <mergeCell ref="A13:E13"/>
    <mergeCell ref="A14:E14"/>
    <mergeCell ref="A15:E15"/>
    <mergeCell ref="A16:E16"/>
    <mergeCell ref="D19:E19"/>
    <mergeCell ref="D20:E20"/>
    <mergeCell ref="D21:E21"/>
    <mergeCell ref="D22:E22"/>
    <mergeCell ref="D23:E23"/>
    <mergeCell ref="D24:E24"/>
    <mergeCell ref="D25:E25"/>
    <mergeCell ref="D26:E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6:C56"/>
    <mergeCell ref="A57:C57"/>
    <mergeCell ref="B60:E60"/>
    <mergeCell ref="B61:E61"/>
    <mergeCell ref="B62:E62"/>
    <mergeCell ref="B63:E63"/>
    <mergeCell ref="B64:E64"/>
    <mergeCell ref="B65:E65"/>
    <mergeCell ref="A68:E68"/>
    <mergeCell ref="A69:E69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77:B77"/>
    <mergeCell ref="C77:E77"/>
    <mergeCell ref="A78:B78"/>
    <mergeCell ref="C78:E78"/>
    <mergeCell ref="A79:B79"/>
    <mergeCell ref="C79:E79"/>
    <mergeCell ref="A80:B80"/>
    <mergeCell ref="C80:E80"/>
    <mergeCell ref="A81:B81"/>
    <mergeCell ref="C81:E81"/>
  </mergeCells>
  <hyperlinks>
    <hyperlink ref="A57" r:id="rId1"/>
  </hyperlinks>
  <pageMargins left="0.7" right="0.7" top="0.75" bottom="0.75" header="0.3" footer="0.3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3261E"/>
  </sheetPr>
  <dimension ref="A1:J4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style="28" customWidth="1"/>
    <col min="2" max="2" width="60.7109375" style="28" customWidth="1"/>
    <col min="3" max="3" width="9.7109375" style="28" customWidth="1"/>
    <col min="4" max="4" width="60.7109375" style="15" customWidth="1"/>
    <col min="5" max="5" width="50.7109375" style="28" customWidth="1"/>
    <col min="6" max="6" width="30.7109375" style="28" customWidth="1"/>
    <col min="7" max="8" width="10.7109375" style="28" customWidth="1"/>
    <col min="9" max="9" width="14.7109375" style="28" customWidth="1"/>
    <col min="10" max="10" width="45.7109375" style="28" customWidth="1"/>
  </cols>
  <sheetData>
    <row r="1" ht="30" customHeight="1">
      <c r="A1" s="16" t="inlineStr">
        <is>
          <t>Verdict</t>
        </is>
      </c>
      <c r="B1" s="16" t="inlineStr">
        <is>
          <t>URL</t>
        </is>
      </c>
      <c r="C1" s="16" t="inlineStr">
        <is>
          <t>Status</t>
        </is>
      </c>
      <c r="D1" s="16" t="inlineStr">
        <is>
          <t>Problem</t>
        </is>
      </c>
      <c r="E1" s="16" t="inlineStr">
        <is>
          <t>Found on page</t>
        </is>
      </c>
      <c r="F1" s="16" t="inlineStr">
        <is>
          <t>Anchor text</t>
        </is>
      </c>
      <c r="G1" s="16" t="inlineStr">
        <is>
          <t>Link type</t>
        </is>
      </c>
      <c r="H1" s="16" t="inlineStr">
        <is>
          <t>Pages linking here</t>
        </is>
      </c>
      <c r="I1" s="16" t="inlineStr">
        <is>
          <t>Source</t>
        </is>
      </c>
      <c r="J1" s="16" t="inlineStr">
        <is>
          <t>Sitemap file</t>
        </is>
      </c>
    </row>
    <row r="2">
      <c r="A2" s="22" t="inlineStr">
        <is>
          <t>Broken</t>
        </is>
      </c>
      <c r="B2" s="29" t="inlineStr">
        <is>
          <t>https://crawlee.dev/blog/img/lukasp.webp</t>
        </is>
      </c>
      <c r="C2" s="31">
        <v>404</v>
      </c>
      <c r="D2" s="15" t="inlineStr">
        <is>
          <t>Not found (HTTP 404).</t>
        </is>
      </c>
      <c r="E2" s="29" t="inlineStr">
        <is>
          <t>https://crawlee.dev/blog/authors</t>
        </is>
      </c>
      <c r="F2" s="28" t="inlineStr">
        <is>
          <t>Lukáš Průša</t>
        </is>
      </c>
      <c r="G2" s="28" t="inlineStr">
        <is>
          <t>image</t>
        </is>
      </c>
      <c r="H2" s="31">
        <v>1</v>
      </c>
      <c r="I2" s="28" t="inlineStr">
        <is>
          <t>Link on a page</t>
        </is>
      </c>
      <c r="J2" s="28"/>
    </row>
    <row r="3">
      <c r="A3" s="22" t="inlineStr">
        <is>
          <t>Broken</t>
        </is>
      </c>
      <c r="B3" s="29" t="inlineStr">
        <is>
          <t>https://curl-cffi.readthedocs.io/en/latest/impersonate.html</t>
        </is>
      </c>
      <c r="C3" s="31">
        <v>404</v>
      </c>
      <c r="D3" s="15" t="inlineStr">
        <is>
          <t>Not found (HTTP 404).</t>
        </is>
      </c>
      <c r="E3" s="29" t="inlineStr">
        <is>
          <t>https://crawlee.dev/blog/common-problems-in-web-scraping</t>
        </is>
      </c>
      <c r="F3" s="28" t="inlineStr">
        <is>
          <t>TLS presets</t>
        </is>
      </c>
      <c r="G3" s="28" t="inlineStr">
        <is>
          <t>link</t>
        </is>
      </c>
      <c r="H3" s="31">
        <v>2</v>
      </c>
      <c r="I3" s="28" t="inlineStr">
        <is>
          <t>Link on a page</t>
        </is>
      </c>
      <c r="J3" s="28"/>
    </row>
    <row r="4">
      <c r="A4" s="22" t="inlineStr">
        <is>
          <t>Broken</t>
        </is>
      </c>
      <c r="B4" s="29" t="inlineStr">
        <is>
          <t>https://www.en.wikipedia.org/wiki/Robots.txt</t>
        </is>
      </c>
      <c r="C4" s="28" t="inlineStr">
        <is>
          <t>domain not found</t>
        </is>
      </c>
      <c r="D4" s="15" t="inlineStr">
        <is>
          <t>Domain not found: the DNS lookup failed (the domain may have expired or be misspelled).</t>
        </is>
      </c>
      <c r="E4" s="29" t="inlineStr">
        <is>
          <t>https://crawlee.dev/blog/crawlee-for-python-v1</t>
        </is>
      </c>
      <c r="F4" s="28" t="inlineStr">
        <is>
          <t>robots.txt</t>
        </is>
      </c>
      <c r="G4" s="28" t="inlineStr">
        <is>
          <t>link</t>
        </is>
      </c>
      <c r="H4" s="31">
        <v>1</v>
      </c>
      <c r="I4" s="28" t="inlineStr">
        <is>
          <t>Link on a page</t>
        </is>
      </c>
      <c r="J4" s="28"/>
    </row>
    <row r="5">
      <c r="A5" s="22" t="inlineStr">
        <is>
          <t>Broken</t>
        </is>
      </c>
      <c r="B5" s="29" t="inlineStr">
        <is>
          <t>https://www.developer.mozilla.org/en-US/docs/Web/HTTP/Reference/Headers/User-Agent</t>
        </is>
      </c>
      <c r="C5" s="28" t="inlineStr">
        <is>
          <t>domain not found</t>
        </is>
      </c>
      <c r="D5" s="15" t="inlineStr">
        <is>
          <t>Domain not found: the DNS lookup failed (the domain may have expired or be misspelled).</t>
        </is>
      </c>
      <c r="E5" s="29" t="inlineStr">
        <is>
          <t>https://crawlee.dev/blog/crawlee-for-python-v1</t>
        </is>
      </c>
      <c r="F5" s="28" t="inlineStr">
        <is>
          <t>User-Agent</t>
        </is>
      </c>
      <c r="G5" s="28" t="inlineStr">
        <is>
          <t>link</t>
        </is>
      </c>
      <c r="H5" s="31">
        <v>1</v>
      </c>
      <c r="I5" s="28" t="inlineStr">
        <is>
          <t>Link on a page</t>
        </is>
      </c>
      <c r="J5" s="28"/>
    </row>
    <row r="6">
      <c r="A6" s="22" t="inlineStr">
        <is>
          <t>Broken</t>
        </is>
      </c>
      <c r="B6" s="29" t="inlineStr">
        <is>
          <t>https://www.en.wikipedia.org/wiki/Device_fingerprint</t>
        </is>
      </c>
      <c r="C6" s="28" t="inlineStr">
        <is>
          <t>domain not found</t>
        </is>
      </c>
      <c r="D6" s="15" t="inlineStr">
        <is>
          <t>Domain not found: the DNS lookup failed (the domain may have expired or be misspelled).</t>
        </is>
      </c>
      <c r="E6" s="29" t="inlineStr">
        <is>
          <t>https://crawlee.dev/blog/crawlee-for-python-v1</t>
        </is>
      </c>
      <c r="F6" s="28" t="inlineStr">
        <is>
          <t>device fingerprint</t>
        </is>
      </c>
      <c r="G6" s="28" t="inlineStr">
        <is>
          <t>link</t>
        </is>
      </c>
      <c r="H6" s="31">
        <v>1</v>
      </c>
      <c r="I6" s="28" t="inlineStr">
        <is>
          <t>Link on a page</t>
        </is>
      </c>
      <c r="J6" s="28"/>
    </row>
    <row r="7">
      <c r="A7" s="22" t="inlineStr">
        <is>
          <t>Broken</t>
        </is>
      </c>
      <c r="B7" s="29" t="inlineStr">
        <is>
          <t>https://www.crawlee.dev/python/docs/examples/playwright-crawler-with-fingeprint-generator</t>
        </is>
      </c>
      <c r="C7" s="31">
        <v>301</v>
      </c>
      <c r="D7" s="15" t="inlineStr">
        <is>
          <t>After 1 redirect: Not found (HTTP 404).</t>
        </is>
      </c>
      <c r="E7" s="29" t="inlineStr">
        <is>
          <t>https://crawlee.dev/blog/crawlee-for-python-v1</t>
        </is>
      </c>
      <c r="F7" s="28" t="inlineStr">
        <is>
          <t>Playwright crawler with fingerprint generator</t>
        </is>
      </c>
      <c r="G7" s="28" t="inlineStr">
        <is>
          <t>link</t>
        </is>
      </c>
      <c r="H7" s="31">
        <v>1</v>
      </c>
      <c r="I7" s="28" t="inlineStr">
        <is>
          <t>Link on a page</t>
        </is>
      </c>
      <c r="J7" s="28"/>
    </row>
    <row r="8">
      <c r="A8" s="22" t="inlineStr">
        <is>
          <t>Broken</t>
        </is>
      </c>
      <c r="B8" s="29" t="inlineStr">
        <is>
          <t>http://www.youtube/</t>
        </is>
      </c>
      <c r="C8" s="28" t="inlineStr">
        <is>
          <t>domain not found</t>
        </is>
      </c>
      <c r="D8" s="15" t="inlineStr">
        <is>
          <t>Domain not found: the DNS lookup failed (the domain may have expired or be misspelled).</t>
        </is>
      </c>
      <c r="E8" s="29" t="inlineStr">
        <is>
          <t>https://crawlee.dev/blog/scrape-youtube-python</t>
        </is>
      </c>
      <c r="F8" s="28" t="inlineStr">
        <is>
          <t>www.youtube</t>
        </is>
      </c>
      <c r="G8" s="28" t="inlineStr">
        <is>
          <t>link</t>
        </is>
      </c>
      <c r="H8" s="31">
        <v>1</v>
      </c>
      <c r="I8" s="28" t="inlineStr">
        <is>
          <t>Link on a page</t>
        </is>
      </c>
      <c r="J8" s="28"/>
    </row>
    <row r="9">
      <c r="A9" s="22" t="inlineStr">
        <is>
          <t>Broken</t>
        </is>
      </c>
      <c r="B9" s="29" t="inlineStr">
        <is>
          <t>https://developer.mozilla.org/en-US/docs/Learn/Common%60questions/Tools%60and%60setup/What%60are%60browser%60developer%60tools</t>
        </is>
      </c>
      <c r="C9" s="31">
        <v>404</v>
      </c>
      <c r="D9" s="15" t="inlineStr">
        <is>
          <t>Not found (HTTP 404).</t>
        </is>
      </c>
      <c r="E9" s="29" t="inlineStr">
        <is>
          <t>https://crawlee.dev/blog/netflix-show-recommender</t>
        </is>
      </c>
      <c r="F9" s="28" t="inlineStr">
        <is>
          <t>browser DevTools</t>
        </is>
      </c>
      <c r="G9" s="28" t="inlineStr">
        <is>
          <t>link</t>
        </is>
      </c>
      <c r="H9" s="31">
        <v>1</v>
      </c>
      <c r="I9" s="28" t="inlineStr">
        <is>
          <t>Link on a page</t>
        </is>
      </c>
      <c r="J9" s="28"/>
    </row>
    <row r="10">
      <c r="A10" s="22" t="inlineStr">
        <is>
          <t>Broken</t>
        </is>
      </c>
      <c r="B10" s="29" t="inlineStr">
        <is>
          <t>https://www.accordbox.com/blog/scrapy-tutorial-1-scrapy-vs-beautiful-soup/</t>
        </is>
      </c>
      <c r="C10" s="31">
        <v>301</v>
      </c>
      <c r="D10" s="15" t="inlineStr">
        <is>
          <t>After 1 redirect: Not found (HTTP 404).</t>
        </is>
      </c>
      <c r="E10" s="29" t="inlineStr">
        <is>
          <t>https://crawlee.dev/blog/scrapy-vs-crawlee</t>
        </is>
      </c>
      <c r="F10" s="28" t="inlineStr">
        <is>
          <t>[2]</t>
        </is>
      </c>
      <c r="G10" s="28" t="inlineStr">
        <is>
          <t>link</t>
        </is>
      </c>
      <c r="H10" s="31">
        <v>1</v>
      </c>
      <c r="I10" s="28" t="inlineStr">
        <is>
          <t>Link on a page</t>
        </is>
      </c>
      <c r="J10" s="28"/>
    </row>
    <row r="11">
      <c r="A11" s="22" t="inlineStr">
        <is>
          <t>Broken</t>
        </is>
      </c>
      <c r="B11" s="29" t="inlineStr">
        <is>
          <t>https://cheerio.js.org/docs/api/interfaces/CheerioAPI</t>
        </is>
      </c>
      <c r="C11" s="31">
        <v>404</v>
      </c>
      <c r="D11" s="15" t="inlineStr">
        <is>
          <t>Not found (HTTP 404).</t>
        </is>
      </c>
      <c r="E11" s="29" t="inlineStr">
        <is>
          <t>https://crawlee.dev/blog/how-to-scrape-amazon</t>
        </is>
      </c>
      <c r="F11" s="28" t="inlineStr">
        <is>
          <t>Cheerio object</t>
        </is>
      </c>
      <c r="G11" s="28" t="inlineStr">
        <is>
          <t>link</t>
        </is>
      </c>
      <c r="H11" s="31">
        <v>1</v>
      </c>
      <c r="I11" s="28" t="inlineStr">
        <is>
          <t>Link on a page</t>
        </is>
      </c>
      <c r="J11" s="28"/>
    </row>
    <row r="12">
      <c r="A12" s="22" t="inlineStr">
        <is>
          <t>Broken</t>
        </is>
      </c>
      <c r="B12" s="29" t="inlineStr">
        <is>
          <t>https://github.com//github.com/apify/crawlee/pull/3188/issues/discussion_r2410256271</t>
        </is>
      </c>
      <c r="C12" s="31">
        <v>404</v>
      </c>
      <c r="D12" s="15" t="inlineStr">
        <is>
          <t>Not found (HTTP 404).</t>
        </is>
      </c>
      <c r="E12" s="29" t="inlineStr">
        <is>
          <t>https://crawlee.dev/js/api/3.10/basic-crawler/changelog</t>
        </is>
      </c>
      <c r="F12" s="28" t="inlineStr">
        <is>
          <t>/github.com/apify/crawlee/pull/3188#discussion_r2410256271</t>
        </is>
      </c>
      <c r="G12" s="28" t="inlineStr">
        <is>
          <t>link</t>
        </is>
      </c>
      <c r="H12" s="31">
        <v>1</v>
      </c>
      <c r="I12" s="28" t="inlineStr">
        <is>
          <t>Link on a page</t>
        </is>
      </c>
      <c r="J12" s="28"/>
    </row>
    <row r="13">
      <c r="A13" s="22" t="inlineStr">
        <is>
          <t>Broken</t>
        </is>
      </c>
      <c r="B13" s="29" t="inlineStr">
        <is>
          <t>https://github.com/github.com/redabacha/crawlee/blob/2f05ed22b203f688095300400bb0e6d03a03283c/.eslintrc.json/issues/L50</t>
        </is>
      </c>
      <c r="C13" s="31">
        <v>404</v>
      </c>
      <c r="D13" s="15" t="inlineStr">
        <is>
          <t>Not found (HTTP 404).</t>
        </is>
      </c>
      <c r="E13" s="29" t="inlineStr">
        <is>
          <t>https://crawlee.dev/js/api/3.10/basic-crawler/changelog</t>
        </is>
      </c>
      <c r="F13" s="28" t="inlineStr">
        <is>
          <t>/github.com/redabacha/crawlee/blob/2f05ed22b203f688095300400bb0e6d03a03283c/.eslintrc.json#L50</t>
        </is>
      </c>
      <c r="G13" s="28" t="inlineStr">
        <is>
          <t>link</t>
        </is>
      </c>
      <c r="H13" s="31">
        <v>1</v>
      </c>
      <c r="I13" s="28" t="inlineStr">
        <is>
          <t>Link on a page</t>
        </is>
      </c>
      <c r="J13" s="28"/>
    </row>
    <row r="14">
      <c r="A14" s="22" t="inlineStr">
        <is>
          <t>Broken</t>
        </is>
      </c>
      <c r="B14" s="29" t="inlineStr">
        <is>
          <t>https://github.com//github.com/apify/crawlee/blob/5ff04faa85c3a6b6f02cd58a91b46b80610d8ae6/packages/browser-crawler/src/internals/browser-crawler.ts/issues/L524</t>
        </is>
      </c>
      <c r="C14" s="31">
        <v>404</v>
      </c>
      <c r="D14" s="15" t="inlineStr">
        <is>
          <t>Not found (HTTP 404).</t>
        </is>
      </c>
      <c r="E14" s="29" t="inlineStr">
        <is>
          <t>https://crawlee.dev/js/api/3.10/basic-crawler/changelog</t>
        </is>
      </c>
      <c r="F14" s="28" t="inlineStr">
        <is>
          <t>/github.com/apify/crawlee/blob/5ff04faa85c3a6b6f02cd58a91b46b80610d8ae6/packages/browser-crawler/src/internals/browser-crawler.ts#L524</t>
        </is>
      </c>
      <c r="G14" s="28" t="inlineStr">
        <is>
          <t>link</t>
        </is>
      </c>
      <c r="H14" s="31">
        <v>1</v>
      </c>
      <c r="I14" s="28" t="inlineStr">
        <is>
          <t>Link on a page</t>
        </is>
      </c>
      <c r="J14" s="28"/>
    </row>
    <row r="15">
      <c r="A15" s="22" t="inlineStr">
        <is>
          <t>Broken</t>
        </is>
      </c>
      <c r="B15" s="29" t="inlineStr">
        <is>
          <t>https://github.com/apify/crawlee/blob/master/packages/core/src/storages/request_provider.ts</t>
        </is>
      </c>
      <c r="C15" s="31">
        <v>404</v>
      </c>
      <c r="D15" s="15" t="inlineStr">
        <is>
          <t>Not found (HTTP 404).</t>
        </is>
      </c>
      <c r="E15" s="29" t="inlineStr">
        <is>
          <t>https://crawlee.dev/js/api/3.10/basic-crawler</t>
        </is>
      </c>
      <c r="F15" s="28"/>
      <c r="G15" s="28" t="inlineStr">
        <is>
          <t>link</t>
        </is>
      </c>
      <c r="H15" s="31">
        <v>28</v>
      </c>
      <c r="I15" s="28" t="inlineStr">
        <is>
          <t>Link on a page</t>
        </is>
      </c>
      <c r="J15" s="28"/>
    </row>
    <row r="16">
      <c r="A16" s="22" t="inlineStr">
        <is>
          <t>Broken</t>
        </is>
      </c>
      <c r="B16" s="29" t="inlineStr">
        <is>
          <t>https://github.com/apify/crawlee/blob/master/packages/core/src/autoscaling/autoscaled_pool.ts</t>
        </is>
      </c>
      <c r="C16" s="31">
        <v>404</v>
      </c>
      <c r="D16" s="15" t="inlineStr">
        <is>
          <t>Not found (HTTP 404).</t>
        </is>
      </c>
      <c r="E16" s="29" t="inlineStr">
        <is>
          <t>https://crawlee.dev/js/api/3.10/basic-crawler</t>
        </is>
      </c>
      <c r="F16" s="28"/>
      <c r="G16" s="28" t="inlineStr">
        <is>
          <t>link</t>
        </is>
      </c>
      <c r="H16" s="31">
        <v>19</v>
      </c>
      <c r="I16" s="28" t="inlineStr">
        <is>
          <t>Link on a page</t>
        </is>
      </c>
      <c r="J16" s="28"/>
    </row>
    <row r="17">
      <c r="A17" s="22" t="inlineStr">
        <is>
          <t>Broken</t>
        </is>
      </c>
      <c r="B17" s="29" t="inlineStr">
        <is>
          <t>https://github.com/apify/crawlee/blob/master/packages/core/src/session_pool/consts.ts</t>
        </is>
      </c>
      <c r="C17" s="31">
        <v>404</v>
      </c>
      <c r="D17" s="15" t="inlineStr">
        <is>
          <t>Not found (HTTP 404).</t>
        </is>
      </c>
      <c r="E17" s="29" t="inlineStr">
        <is>
          <t>https://crawlee.dev/js/api/3.10/basic-crawler</t>
        </is>
      </c>
      <c r="F17" s="28"/>
      <c r="G17" s="28" t="inlineStr">
        <is>
          <t>link</t>
        </is>
      </c>
      <c r="H17" s="31">
        <v>12</v>
      </c>
      <c r="I17" s="28" t="inlineStr">
        <is>
          <t>Link on a page</t>
        </is>
      </c>
      <c r="J17" s="28"/>
    </row>
    <row r="18">
      <c r="A18" s="22" t="inlineStr">
        <is>
          <t>Broken</t>
        </is>
      </c>
      <c r="B18" s="29" t="inlineStr">
        <is>
          <t>https://github.com/apify/crawlee/blob/master/packages/core/src/autoscaling/system_status.ts</t>
        </is>
      </c>
      <c r="C18" s="31">
        <v>404</v>
      </c>
      <c r="D18" s="15" t="inlineStr">
        <is>
          <t>Not found (HTTP 404).</t>
        </is>
      </c>
      <c r="E18" s="29" t="inlineStr">
        <is>
          <t>https://crawlee.dev/js/api/3.10/basic-crawler</t>
        </is>
      </c>
      <c r="F18" s="28"/>
      <c r="G18" s="28" t="inlineStr">
        <is>
          <t>link</t>
        </is>
      </c>
      <c r="H18" s="31">
        <v>15</v>
      </c>
      <c r="I18" s="28" t="inlineStr">
        <is>
          <t>Link on a page</t>
        </is>
      </c>
      <c r="J18" s="28"/>
    </row>
    <row r="19">
      <c r="A19" s="22" t="inlineStr">
        <is>
          <t>Broken</t>
        </is>
      </c>
      <c r="B19" s="29" t="inlineStr">
        <is>
          <t>https://github.com/apify/crawlee/blob/master/packages/core/src/crawlers/crawler_commons.ts</t>
        </is>
      </c>
      <c r="C19" s="31">
        <v>404</v>
      </c>
      <c r="D19" s="15" t="inlineStr">
        <is>
          <t>Not found (HTTP 404).</t>
        </is>
      </c>
      <c r="E19" s="29" t="inlineStr">
        <is>
          <t>https://crawlee.dev/js/api/3.10/basic-crawler</t>
        </is>
      </c>
      <c r="F19" s="28"/>
      <c r="G19" s="28" t="inlineStr">
        <is>
          <t>link</t>
        </is>
      </c>
      <c r="H19" s="31">
        <v>55</v>
      </c>
      <c r="I19" s="28" t="inlineStr">
        <is>
          <t>Link on a page</t>
        </is>
      </c>
      <c r="J19" s="28"/>
    </row>
    <row r="20">
      <c r="A20" s="22" t="inlineStr">
        <is>
          <t>Broken</t>
        </is>
      </c>
      <c r="B20" s="29" t="inlineStr">
        <is>
          <t>https://github.com/apify/crawlee/blob/master/packages/core/src/session_pool/session_pool.ts</t>
        </is>
      </c>
      <c r="C20" s="31">
        <v>404</v>
      </c>
      <c r="D20" s="15" t="inlineStr">
        <is>
          <t>Not found (HTTP 404).</t>
        </is>
      </c>
      <c r="E20" s="29" t="inlineStr">
        <is>
          <t>https://crawlee.dev/js/api/3.10/basic-crawler</t>
        </is>
      </c>
      <c r="F20" s="28"/>
      <c r="G20" s="28" t="inlineStr">
        <is>
          <t>link</t>
        </is>
      </c>
      <c r="H20" s="31">
        <v>9</v>
      </c>
      <c r="I20" s="28" t="inlineStr">
        <is>
          <t>Link on a page</t>
        </is>
      </c>
      <c r="J20" s="28"/>
    </row>
    <row r="21">
      <c r="A21" s="22" t="inlineStr">
        <is>
          <t>Broken</t>
        </is>
      </c>
      <c r="B21" s="29" t="inlineStr">
        <is>
          <t>https://github.com/apify/crawlee/blob/master/packages/core/src/enqueue_links/enqueue_links.ts</t>
        </is>
      </c>
      <c r="C21" s="31">
        <v>404</v>
      </c>
      <c r="D21" s="15" t="inlineStr">
        <is>
          <t>Not found (HTTP 404).</t>
        </is>
      </c>
      <c r="E21" s="29" t="inlineStr">
        <is>
          <t>https://crawlee.dev/js/api/3.10/basic-crawler</t>
        </is>
      </c>
      <c r="F21" s="28"/>
      <c r="G21" s="28" t="inlineStr">
        <is>
          <t>link</t>
        </is>
      </c>
      <c r="H21" s="31">
        <v>9</v>
      </c>
      <c r="I21" s="28" t="inlineStr">
        <is>
          <t>Link on a page</t>
        </is>
      </c>
      <c r="J21" s="28"/>
    </row>
    <row r="22">
      <c r="A22" s="22" t="inlineStr">
        <is>
          <t>Broken</t>
        </is>
      </c>
      <c r="B22" s="29" t="inlineStr">
        <is>
          <t>https://github.com/apify/crawlee/blob/master/packages/core/src/crawlers/error_tracker.ts</t>
        </is>
      </c>
      <c r="C22" s="31">
        <v>404</v>
      </c>
      <c r="D22" s="15" t="inlineStr">
        <is>
          <t>Not found (HTTP 404).</t>
        </is>
      </c>
      <c r="E22" s="29" t="inlineStr">
        <is>
          <t>https://crawlee.dev/js/api/3.10/basic-crawler</t>
        </is>
      </c>
      <c r="F22" s="28"/>
      <c r="G22" s="28" t="inlineStr">
        <is>
          <t>link</t>
        </is>
      </c>
      <c r="H22" s="31">
        <v>19</v>
      </c>
      <c r="I22" s="28" t="inlineStr">
        <is>
          <t>Link on a page</t>
        </is>
      </c>
      <c r="J22" s="28"/>
    </row>
    <row r="23">
      <c r="A23" s="22" t="inlineStr">
        <is>
          <t>Broken</t>
        </is>
      </c>
      <c r="B23" s="29" t="inlineStr">
        <is>
          <t>https://github.com/apify/crawlee/blob/master/packages/core/src/crawlers/error_snapshotter.ts</t>
        </is>
      </c>
      <c r="C23" s="31">
        <v>404</v>
      </c>
      <c r="D23" s="15" t="inlineStr">
        <is>
          <t>Not found (HTTP 404).</t>
        </is>
      </c>
      <c r="E23" s="29" t="inlineStr">
        <is>
          <t>https://crawlee.dev/js/api/3.10/basic-crawler</t>
        </is>
      </c>
      <c r="F23" s="28"/>
      <c r="G23" s="28" t="inlineStr">
        <is>
          <t>link</t>
        </is>
      </c>
      <c r="H23" s="31">
        <v>15</v>
      </c>
      <c r="I23" s="28" t="inlineStr">
        <is>
          <t>Link on a page</t>
        </is>
      </c>
      <c r="J23" s="28"/>
    </row>
    <row r="24">
      <c r="A24" s="22" t="inlineStr">
        <is>
          <t>Broken</t>
        </is>
      </c>
      <c r="B24" s="29" t="inlineStr">
        <is>
          <t>https://github.com/apify/crawlee/blob/master/packages/core/src/events/event_manager.ts</t>
        </is>
      </c>
      <c r="C24" s="31">
        <v>404</v>
      </c>
      <c r="D24" s="15" t="inlineStr">
        <is>
          <t>Not found (HTTP 404).</t>
        </is>
      </c>
      <c r="E24" s="29" t="inlineStr">
        <is>
          <t>https://crawlee.dev/js/api/3.10/basic-crawler</t>
        </is>
      </c>
      <c r="F24" s="28"/>
      <c r="G24" s="28" t="inlineStr">
        <is>
          <t>link</t>
        </is>
      </c>
      <c r="H24" s="31">
        <v>24</v>
      </c>
      <c r="I24" s="28" t="inlineStr">
        <is>
          <t>Link on a page</t>
        </is>
      </c>
      <c r="J24" s="28"/>
    </row>
    <row r="25">
      <c r="A25" s="22" t="inlineStr">
        <is>
          <t>Broken</t>
        </is>
      </c>
      <c r="B25" s="29" t="inlineStr">
        <is>
          <t>https://github.com/apify/crawlee/blob/master/packages/core/src/router.ts</t>
        </is>
      </c>
      <c r="C25" s="31">
        <v>404</v>
      </c>
      <c r="D25" s="15" t="inlineStr">
        <is>
          <t>Not found (HTTP 404).</t>
        </is>
      </c>
      <c r="E25" s="29" t="inlineStr">
        <is>
          <t>https://crawlee.dev/js/api/3.10/basic-crawler</t>
        </is>
      </c>
      <c r="F25" s="28"/>
      <c r="G25" s="28" t="inlineStr">
        <is>
          <t>link</t>
        </is>
      </c>
      <c r="H25" s="31">
        <v>14</v>
      </c>
      <c r="I25" s="28" t="inlineStr">
        <is>
          <t>Link on a page</t>
        </is>
      </c>
      <c r="J25" s="28"/>
    </row>
    <row r="26">
      <c r="A26" s="22" t="inlineStr">
        <is>
          <t>Broken</t>
        </is>
      </c>
      <c r="B26" s="29" t="inlineStr">
        <is>
          <t>https://github.com/apify/crawlee/blob/master/packages/core/src/enqueue_links/shared.ts</t>
        </is>
      </c>
      <c r="C26" s="31">
        <v>404</v>
      </c>
      <c r="D26" s="15" t="inlineStr">
        <is>
          <t>Not found (HTTP 404).</t>
        </is>
      </c>
      <c r="E26" s="29" t="inlineStr">
        <is>
          <t>https://crawlee.dev/js/api/3.10/basic-crawler</t>
        </is>
      </c>
      <c r="F26" s="28"/>
      <c r="G26" s="28" t="inlineStr">
        <is>
          <t>link</t>
        </is>
      </c>
      <c r="H26" s="31">
        <v>37</v>
      </c>
      <c r="I26" s="28" t="inlineStr">
        <is>
          <t>Link on a page</t>
        </is>
      </c>
      <c r="J26" s="28"/>
    </row>
    <row r="27">
      <c r="A27" s="22" t="inlineStr">
        <is>
          <t>Broken</t>
        </is>
      </c>
      <c r="B27" s="29" t="inlineStr">
        <is>
          <t>https://github.com/apify/crawlee/blob/master/packages/core/src/storages/storage_manager.ts</t>
        </is>
      </c>
      <c r="C27" s="31">
        <v>404</v>
      </c>
      <c r="D27" s="15" t="inlineStr">
        <is>
          <t>Not found (HTTP 404).</t>
        </is>
      </c>
      <c r="E27" s="29" t="inlineStr">
        <is>
          <t>https://crawlee.dev/js/api/3.10/basic-crawler</t>
        </is>
      </c>
      <c r="F27" s="28"/>
      <c r="G27" s="28" t="inlineStr">
        <is>
          <t>link</t>
        </is>
      </c>
      <c r="H27" s="31">
        <v>6</v>
      </c>
      <c r="I27" s="28" t="inlineStr">
        <is>
          <t>Link on a page</t>
        </is>
      </c>
      <c r="J27" s="28"/>
    </row>
    <row r="28">
      <c r="A28" s="22" t="inlineStr">
        <is>
          <t>Broken</t>
        </is>
      </c>
      <c r="B28" s="29" t="inlineStr">
        <is>
          <t>https://github.com/apify/crawlee/blob/master/packages/core/src/storages/key_value_store.ts</t>
        </is>
      </c>
      <c r="C28" s="31">
        <v>404</v>
      </c>
      <c r="D28" s="15" t="inlineStr">
        <is>
          <t>Not found (HTTP 404).</t>
        </is>
      </c>
      <c r="E28" s="29" t="inlineStr">
        <is>
          <t>https://crawlee.dev/js/api/3.10/basic-crawler</t>
        </is>
      </c>
      <c r="F28" s="28"/>
      <c r="G28" s="28" t="inlineStr">
        <is>
          <t>link</t>
        </is>
      </c>
      <c r="H28" s="31">
        <v>29</v>
      </c>
      <c r="I28" s="28" t="inlineStr">
        <is>
          <t>Link on a page</t>
        </is>
      </c>
      <c r="J28" s="28"/>
    </row>
    <row r="29">
      <c r="A29" s="22" t="inlineStr">
        <is>
          <t>Broken</t>
        </is>
      </c>
      <c r="B29" s="29" t="inlineStr">
        <is>
          <t>https://github.com/apify/crawlee/blob/master/packages/core/src/events/local_event_manager.ts</t>
        </is>
      </c>
      <c r="C29" s="31">
        <v>404</v>
      </c>
      <c r="D29" s="15" t="inlineStr">
        <is>
          <t>Not found (HTTP 404).</t>
        </is>
      </c>
      <c r="E29" s="29" t="inlineStr">
        <is>
          <t>https://crawlee.dev/js/api/3.10/basic-crawler</t>
        </is>
      </c>
      <c r="F29" s="28"/>
      <c r="G29" s="28" t="inlineStr">
        <is>
          <t>link</t>
        </is>
      </c>
      <c r="H29" s="31">
        <v>5</v>
      </c>
      <c r="I29" s="28" t="inlineStr">
        <is>
          <t>Link on a page</t>
        </is>
      </c>
      <c r="J29" s="28"/>
    </row>
    <row r="30">
      <c r="A30" s="22" t="inlineStr">
        <is>
          <t>Broken</t>
        </is>
      </c>
      <c r="B30" s="29" t="inlineStr">
        <is>
          <t>https://github.com/apify/crawlee/blob/master/packages/core/src/crawlers/statistics.ts</t>
        </is>
      </c>
      <c r="C30" s="31">
        <v>404</v>
      </c>
      <c r="D30" s="15" t="inlineStr">
        <is>
          <t>Not found (HTTP 404).</t>
        </is>
      </c>
      <c r="E30" s="29" t="inlineStr">
        <is>
          <t>https://crawlee.dev/js/api/3.10/basic-crawler</t>
        </is>
      </c>
      <c r="F30" s="28"/>
      <c r="G30" s="28" t="inlineStr">
        <is>
          <t>link</t>
        </is>
      </c>
      <c r="H30" s="31">
        <v>15</v>
      </c>
      <c r="I30" s="28" t="inlineStr">
        <is>
          <t>Link on a page</t>
        </is>
      </c>
      <c r="J30" s="28"/>
    </row>
    <row r="31">
      <c r="A31" s="22" t="inlineStr">
        <is>
          <t>Broken</t>
        </is>
      </c>
      <c r="B31" s="29" t="inlineStr">
        <is>
          <t>https://github.com/apify/crawlee/blob/master/packages/core/src/proxy_configuration.ts</t>
        </is>
      </c>
      <c r="C31" s="31">
        <v>404</v>
      </c>
      <c r="D31" s="15" t="inlineStr">
        <is>
          <t>Not found (HTTP 404).</t>
        </is>
      </c>
      <c r="E31" s="29" t="inlineStr">
        <is>
          <t>https://crawlee.dev/js/api/3.10/basic-crawler</t>
        </is>
      </c>
      <c r="F31" s="28"/>
      <c r="G31" s="28" t="inlineStr">
        <is>
          <t>link</t>
        </is>
      </c>
      <c r="H31" s="31">
        <v>19</v>
      </c>
      <c r="I31" s="28" t="inlineStr">
        <is>
          <t>Link on a page</t>
        </is>
      </c>
      <c r="J31" s="28"/>
    </row>
    <row r="32">
      <c r="A32" s="22" t="inlineStr">
        <is>
          <t>Broken</t>
        </is>
      </c>
      <c r="B32" s="29" t="inlineStr">
        <is>
          <t>https://github.com/apify/crawlee/blob/master/packages/core/src/storages/request_list.ts</t>
        </is>
      </c>
      <c r="C32" s="31">
        <v>404</v>
      </c>
      <c r="D32" s="15" t="inlineStr">
        <is>
          <t>Not found (HTTP 404).</t>
        </is>
      </c>
      <c r="E32" s="29" t="inlineStr">
        <is>
          <t>https://crawlee.dev/js/api/3.10/basic-crawler</t>
        </is>
      </c>
      <c r="F32" s="28"/>
      <c r="G32" s="28" t="inlineStr">
        <is>
          <t>link</t>
        </is>
      </c>
      <c r="H32" s="31">
        <v>23</v>
      </c>
      <c r="I32" s="28" t="inlineStr">
        <is>
          <t>Link on a page</t>
        </is>
      </c>
      <c r="J32" s="28"/>
    </row>
    <row r="33">
      <c r="A33" s="22" t="inlineStr">
        <is>
          <t>Broken</t>
        </is>
      </c>
      <c r="B33" s="29" t="inlineStr">
        <is>
          <t>https://github.com/apify/crawlee/blob/master/packages/core/src/session_pool/session.ts</t>
        </is>
      </c>
      <c r="C33" s="31">
        <v>404</v>
      </c>
      <c r="D33" s="15" t="inlineStr">
        <is>
          <t>Not found (HTTP 404).</t>
        </is>
      </c>
      <c r="E33" s="29" t="inlineStr">
        <is>
          <t>https://crawlee.dev/js/api/3.10/basic-crawler</t>
        </is>
      </c>
      <c r="F33" s="28"/>
      <c r="G33" s="28" t="inlineStr">
        <is>
          <t>link</t>
        </is>
      </c>
      <c r="H33" s="31">
        <v>9</v>
      </c>
      <c r="I33" s="28" t="inlineStr">
        <is>
          <t>Link on a page</t>
        </is>
      </c>
      <c r="J33" s="28"/>
    </row>
    <row r="34">
      <c r="A34" s="22" t="inlineStr">
        <is>
          <t>Broken</t>
        </is>
      </c>
      <c r="B34" s="29" t="inlineStr">
        <is>
          <t>https://github.com/apify/crawlee/blob/master/packages/core/src/autoscaling/snapshotter.ts</t>
        </is>
      </c>
      <c r="C34" s="31">
        <v>404</v>
      </c>
      <c r="D34" s="15" t="inlineStr">
        <is>
          <t>Not found (HTTP 404).</t>
        </is>
      </c>
      <c r="E34" s="29" t="inlineStr">
        <is>
          <t>https://crawlee.dev/js/api/3.10/basic-crawler</t>
        </is>
      </c>
      <c r="F34" s="28"/>
      <c r="G34" s="28" t="inlineStr">
        <is>
          <t>link</t>
        </is>
      </c>
      <c r="H34" s="31">
        <v>6</v>
      </c>
      <c r="I34" s="28" t="inlineStr">
        <is>
          <t>Link on a page</t>
        </is>
      </c>
      <c r="J34" s="28"/>
    </row>
    <row r="35">
      <c r="A35" s="22" t="inlineStr">
        <is>
          <t>Broken</t>
        </is>
      </c>
      <c r="B35" s="29" t="inlineStr">
        <is>
          <t>https://github.com/apify/crawlee/blob/master/packages/core/src/storages/access_checking.ts</t>
        </is>
      </c>
      <c r="C35" s="31">
        <v>404</v>
      </c>
      <c r="D35" s="15" t="inlineStr">
        <is>
          <t>Not found (HTTP 404).</t>
        </is>
      </c>
      <c r="E35" s="29" t="inlineStr">
        <is>
          <t>https://crawlee.dev/js/api/3.10/basic-crawler</t>
        </is>
      </c>
      <c r="F35" s="28"/>
      <c r="G35" s="28" t="inlineStr">
        <is>
          <t>link</t>
        </is>
      </c>
      <c r="H35" s="31">
        <v>6</v>
      </c>
      <c r="I35" s="28" t="inlineStr">
        <is>
          <t>Link on a page</t>
        </is>
      </c>
      <c r="J35" s="28"/>
    </row>
    <row r="36">
      <c r="A36" s="22" t="inlineStr">
        <is>
          <t>Broken</t>
        </is>
      </c>
      <c r="B36" s="29" t="inlineStr">
        <is>
          <t>https://github.com/apify/crawlee/blob/master/packages/basic-crawler/src/internals/constants.ts</t>
        </is>
      </c>
      <c r="C36" s="31">
        <v>404</v>
      </c>
      <c r="D36" s="15" t="inlineStr">
        <is>
          <t>Not found (HTTP 404).</t>
        </is>
      </c>
      <c r="E36" s="29" t="inlineStr">
        <is>
          <t>https://crawlee.dev/js/api/3.10/basic-crawler</t>
        </is>
      </c>
      <c r="F36" s="28"/>
      <c r="G36" s="28" t="inlineStr">
        <is>
          <t>link</t>
        </is>
      </c>
      <c r="H36" s="31">
        <v>3</v>
      </c>
      <c r="I36" s="28" t="inlineStr">
        <is>
          <t>Link on a page</t>
        </is>
      </c>
      <c r="J36" s="28"/>
    </row>
    <row r="37">
      <c r="A37" s="22" t="inlineStr">
        <is>
          <t>Broken</t>
        </is>
      </c>
      <c r="B37" s="29" t="inlineStr">
        <is>
          <t>https://github.com//github.com/apify/crawlee/issues/3173/issues/issuecomment-3346728227</t>
        </is>
      </c>
      <c r="C37" s="31">
        <v>404</v>
      </c>
      <c r="D37" s="15" t="inlineStr">
        <is>
          <t>Not found (HTTP 404).</t>
        </is>
      </c>
      <c r="E37" s="29" t="inlineStr">
        <is>
          <t>https://crawlee.dev/js/api/3.10/browser-pool/changelog</t>
        </is>
      </c>
      <c r="F37" s="28" t="inlineStr">
        <is>
          <t>/github.com/apify/crawlee/issues/3173#issuecomment-3346728227</t>
        </is>
      </c>
      <c r="G37" s="28" t="inlineStr">
        <is>
          <t>link</t>
        </is>
      </c>
      <c r="H37" s="31">
        <v>1</v>
      </c>
      <c r="I37" s="28" t="inlineStr">
        <is>
          <t>Link on a page</t>
        </is>
      </c>
      <c r="J37" s="28"/>
    </row>
    <row r="38">
      <c r="A38" s="22" t="inlineStr">
        <is>
          <t>Broken</t>
        </is>
      </c>
      <c r="B38" s="29" t="inlineStr">
        <is>
          <t>https://github.com//github.com/apify/fingerprint-suite/blob/c61814e6ba8822543deb0ce6c03e0a0249933629/packages/fingerprint-generator/src/fingerprint-generator.ts/issues/L73</t>
        </is>
      </c>
      <c r="C38" s="31">
        <v>404</v>
      </c>
      <c r="D38" s="15" t="inlineStr">
        <is>
          <t>Not found (HTTP 404).</t>
        </is>
      </c>
      <c r="E38" s="29" t="inlineStr">
        <is>
          <t>https://crawlee.dev/js/api/3.10/browser-pool/changelog</t>
        </is>
      </c>
      <c r="F38" s="28" t="inlineStr">
        <is>
          <t>/github.com/apify/fingerprint-suite/blob/c61814e6ba8822543deb0ce6c03e0a0249933629/packages/fingerprint-generator/src/fingerprint-generator.ts#L73</t>
        </is>
      </c>
      <c r="G38" s="28" t="inlineStr">
        <is>
          <t>link</t>
        </is>
      </c>
      <c r="H38" s="31">
        <v>1</v>
      </c>
      <c r="I38" s="28" t="inlineStr">
        <is>
          <t>Link on a page</t>
        </is>
      </c>
      <c r="J38" s="28"/>
    </row>
    <row r="39">
      <c r="A39" s="22" t="inlineStr">
        <is>
          <t>Broken</t>
        </is>
      </c>
      <c r="B39" s="29" t="inlineStr">
        <is>
          <t>https://github.com//github.com/apify/fingerprint-suite/blob/c61814e6ba8822543deb0ce6c03e0a0249933629/packages/header-generator/src/header-generator.ts/issues/L87</t>
        </is>
      </c>
      <c r="C39" s="31">
        <v>404</v>
      </c>
      <c r="D39" s="15" t="inlineStr">
        <is>
          <t>Not found (HTTP 404).</t>
        </is>
      </c>
      <c r="E39" s="29" t="inlineStr">
        <is>
          <t>https://crawlee.dev/js/api/3.10/browser-pool/changelog</t>
        </is>
      </c>
      <c r="F39" s="28" t="inlineStr">
        <is>
          <t>/github.com/apify/fingerprint-suite/blob/c61814e6ba8822543deb0ce6c03e0a0249933629/packages/header-generator/src/header-generator.ts#L87</t>
        </is>
      </c>
      <c r="G39" s="28" t="inlineStr">
        <is>
          <t>link</t>
        </is>
      </c>
      <c r="H39" s="31">
        <v>1</v>
      </c>
      <c r="I39" s="28" t="inlineStr">
        <is>
          <t>Link on a page</t>
        </is>
      </c>
      <c r="J39" s="28"/>
    </row>
    <row r="40">
      <c r="A40" s="22" t="inlineStr">
        <is>
          <t>Broken</t>
        </is>
      </c>
      <c r="B40" s="29" t="inlineStr">
        <is>
          <t>https://github.com//github.com/apify/crawlee/blob/f3eb99d9fa9a7aa0ec1dcb9773e666a9ac14fb76/packages/core/src/storages/sitemap_request_list.ts/issues/L446</t>
        </is>
      </c>
      <c r="C40" s="31">
        <v>404</v>
      </c>
      <c r="D40" s="15" t="inlineStr">
        <is>
          <t>Not found (HTTP 404).</t>
        </is>
      </c>
      <c r="E40" s="29" t="inlineStr">
        <is>
          <t>https://crawlee.dev/js/api/3.10/core/changelog</t>
        </is>
      </c>
      <c r="F40" s="28" t="inlineStr">
        <is>
          <t>/github.com/apify/crawlee/blob/f3eb99d9fa9a7aa0ec1dcb9773e666a9ac14fb76/packages/core/src/storages/sitemap_request_list.ts#L446</t>
        </is>
      </c>
      <c r="G40" s="28" t="inlineStr">
        <is>
          <t>link</t>
        </is>
      </c>
      <c r="H40" s="31">
        <v>1</v>
      </c>
      <c r="I40" s="28" t="inlineStr">
        <is>
          <t>Link on a page</t>
        </is>
      </c>
      <c r="J40" s="28"/>
    </row>
    <row r="41">
      <c r="A41" s="22" t="inlineStr">
        <is>
          <t>Broken</t>
        </is>
      </c>
      <c r="B41" s="29" t="inlineStr">
        <is>
          <t>https://github.com//github.com/apify/apify-sdk-js/blob/master/packages/apify/src/key_value_store.ts/issues/L25</t>
        </is>
      </c>
      <c r="C41" s="31">
        <v>404</v>
      </c>
      <c r="D41" s="15" t="inlineStr">
        <is>
          <t>Not found (HTTP 404).</t>
        </is>
      </c>
      <c r="E41" s="29" t="inlineStr">
        <is>
          <t>https://crawlee.dev/js/api/3.10/core/changelog</t>
        </is>
      </c>
      <c r="F41" s="28" t="inlineStr">
        <is>
          <t>/github.com/apify/apify-sdk-js/blob/master/packages/apify/src/key_value_store.ts#L25</t>
        </is>
      </c>
      <c r="G41" s="28" t="inlineStr">
        <is>
          <t>link</t>
        </is>
      </c>
      <c r="H41" s="31">
        <v>1</v>
      </c>
      <c r="I41" s="28" t="inlineStr">
        <is>
          <t>Link on a page</t>
        </is>
      </c>
      <c r="J41" s="28"/>
    </row>
    <row r="42">
      <c r="A42" s="22" t="inlineStr">
        <is>
          <t>No answer</t>
        </is>
      </c>
      <c r="B42" s="29" t="inlineStr">
        <is>
          <t>https://www.tiktok.com/</t>
        </is>
      </c>
      <c r="C42" s="28" t="inlineStr">
        <is>
          <t>no answer (timeout)</t>
        </is>
      </c>
      <c r="D42" s="15" t="inlineStr">
        <is>
          <t>No answer within 20 seconds (tried twice).</t>
        </is>
      </c>
      <c r="E42" s="29" t="inlineStr">
        <is>
          <t>https://crawlee.dev/blog</t>
        </is>
      </c>
      <c r="F42" s="28" t="inlineStr">
        <is>
          <t>TikTok</t>
        </is>
      </c>
      <c r="G42" s="28" t="inlineStr">
        <is>
          <t>link</t>
        </is>
      </c>
      <c r="H42" s="31">
        <v>3</v>
      </c>
      <c r="I42" s="28" t="inlineStr">
        <is>
          <t>Link on a page</t>
        </is>
      </c>
      <c r="J42" s="28"/>
    </row>
    <row r="43">
      <c r="A43" s="22" t="inlineStr">
        <is>
          <t>No answer</t>
        </is>
      </c>
      <c r="B43" s="29" t="inlineStr">
        <is>
          <t>https://www.json.org/</t>
        </is>
      </c>
      <c r="C43" s="28" t="inlineStr">
        <is>
          <t>no answer (timeout)</t>
        </is>
      </c>
      <c r="D43" s="15" t="inlineStr">
        <is>
          <t>No answer within 20 seconds (tried twice).</t>
        </is>
      </c>
      <c r="E43" s="29" t="inlineStr">
        <is>
          <t>https://crawlee.dev/blog/scrape-youtube-python</t>
        </is>
      </c>
      <c r="F43" s="28" t="inlineStr">
        <is>
          <t>JSON</t>
        </is>
      </c>
      <c r="G43" s="28" t="inlineStr">
        <is>
          <t>link</t>
        </is>
      </c>
      <c r="H43" s="31">
        <v>1</v>
      </c>
      <c r="I43" s="28" t="inlineStr">
        <is>
          <t>Link on a page</t>
        </is>
      </c>
      <c r="J43" s="28"/>
    </row>
    <row r="44">
      <c r="A44" s="22" t="inlineStr">
        <is>
          <t>No answer</t>
        </is>
      </c>
      <c r="B44" s="29" t="inlineStr">
        <is>
          <t>https://ads.tiktok.com/business/creativecenter/inspiration/popular/hashtag/pad/en</t>
        </is>
      </c>
      <c r="C44" s="28" t="inlineStr">
        <is>
          <t>no answer (timeout)</t>
        </is>
      </c>
      <c r="D44" s="15" t="inlineStr">
        <is>
          <t>No answer within 20 seconds (tried twice).</t>
        </is>
      </c>
      <c r="E44" s="29" t="inlineStr">
        <is>
          <t>https://crawlee.dev/blog/scrape-using-jsdom</t>
        </is>
      </c>
      <c r="F44" s="28" t="inlineStr">
        <is>
          <t>Creative Center</t>
        </is>
      </c>
      <c r="G44" s="28" t="inlineStr">
        <is>
          <t>link</t>
        </is>
      </c>
      <c r="H44" s="31">
        <v>1</v>
      </c>
      <c r="I44" s="28" t="inlineStr">
        <is>
          <t>Link on a page</t>
        </is>
      </c>
      <c r="J44" s="28"/>
    </row>
    <row r="45">
      <c r="A45" s="22" t="inlineStr">
        <is>
          <t>No answer</t>
        </is>
      </c>
      <c r="B45" s="29" t="inlineStr">
        <is>
          <t>https://www.json.org/json-en.html</t>
        </is>
      </c>
      <c r="C45" s="28" t="inlineStr">
        <is>
          <t>no answer (timeout)</t>
        </is>
      </c>
      <c r="D45" s="15" t="inlineStr">
        <is>
          <t>No answer within 20 seconds (tried twice).</t>
        </is>
      </c>
      <c r="E45" s="29" t="inlineStr">
        <is>
          <t>https://crawlee.dev/blog/scraping-dynamic-websites-using-python</t>
        </is>
      </c>
      <c r="F45" s="28" t="inlineStr">
        <is>
          <t>JSON</t>
        </is>
      </c>
      <c r="G45" s="28" t="inlineStr">
        <is>
          <t>link</t>
        </is>
      </c>
      <c r="H45" s="31">
        <v>1</v>
      </c>
      <c r="I45" s="28" t="inlineStr">
        <is>
          <t>Link on a page</t>
        </is>
      </c>
      <c r="J45" s="28"/>
    </row>
    <row r="46">
      <c r="A46" s="22" t="inlineStr">
        <is>
          <t>No answer</t>
        </is>
      </c>
      <c r="B46" s="29" t="inlineStr">
        <is>
          <t>https://restoran.ua/en/posts?subsection=0</t>
        </is>
      </c>
      <c r="C46" s="28" t="inlineStr">
        <is>
          <t>no answer (timeout)</t>
        </is>
      </c>
      <c r="D46" s="15" t="inlineStr">
        <is>
          <t>No answer within 20 seconds (tried twice).</t>
        </is>
      </c>
      <c r="E46" s="29" t="inlineStr">
        <is>
          <t>https://crawlee.dev/blog/web-scraping-tips</t>
        </is>
      </c>
      <c r="F46" s="28" t="inlineStr">
        <is>
          <t>example</t>
        </is>
      </c>
      <c r="G46" s="28" t="inlineStr">
        <is>
          <t>link</t>
        </is>
      </c>
      <c r="H46" s="31">
        <v>1</v>
      </c>
      <c r="I46" s="28" t="inlineStr">
        <is>
          <t>Link on a page</t>
        </is>
      </c>
      <c r="J46" s="28"/>
    </row>
  </sheetData>
  <autoFilter ref="A1:J46"/>
  <hyperlinks>
    <hyperlink ref="B2" r:id="rId1"/>
    <hyperlink ref="E2" r:id="rId2"/>
    <hyperlink ref="B3" r:id="rId3"/>
    <hyperlink ref="E3" r:id="rId4"/>
    <hyperlink ref="B4" r:id="rId5"/>
    <hyperlink ref="E4" r:id="rId6"/>
    <hyperlink ref="B5" r:id="rId7"/>
    <hyperlink ref="E5" r:id="rId8"/>
    <hyperlink ref="B6" r:id="rId9"/>
    <hyperlink ref="E6" r:id="rId10"/>
    <hyperlink ref="B7" r:id="rId11"/>
    <hyperlink ref="E7" r:id="rId12"/>
    <hyperlink ref="B8" r:id="rId13"/>
    <hyperlink ref="E8" r:id="rId14"/>
    <hyperlink ref="B9" r:id="rId15"/>
    <hyperlink ref="E9" r:id="rId16"/>
    <hyperlink ref="B10" r:id="rId17"/>
    <hyperlink ref="E10" r:id="rId18"/>
    <hyperlink ref="B11" r:id="rId19"/>
    <hyperlink ref="E11" r:id="rId20"/>
    <hyperlink ref="B12" r:id="rId21"/>
    <hyperlink ref="E12" r:id="rId22"/>
    <hyperlink ref="B13" r:id="rId23"/>
    <hyperlink ref="E13" r:id="rId24"/>
    <hyperlink ref="B14" r:id="rId25"/>
    <hyperlink ref="E14" r:id="rId26"/>
    <hyperlink ref="B15" r:id="rId27"/>
    <hyperlink ref="E15" r:id="rId28"/>
    <hyperlink ref="B16" r:id="rId29"/>
    <hyperlink ref="E16" r:id="rId30"/>
    <hyperlink ref="B17" r:id="rId31"/>
    <hyperlink ref="E17" r:id="rId32"/>
    <hyperlink ref="B18" r:id="rId33"/>
    <hyperlink ref="E18" r:id="rId34"/>
    <hyperlink ref="B19" r:id="rId35"/>
    <hyperlink ref="E19" r:id="rId36"/>
    <hyperlink ref="B20" r:id="rId37"/>
    <hyperlink ref="E20" r:id="rId38"/>
    <hyperlink ref="B21" r:id="rId39"/>
    <hyperlink ref="E21" r:id="rId40"/>
    <hyperlink ref="B22" r:id="rId41"/>
    <hyperlink ref="E22" r:id="rId42"/>
    <hyperlink ref="B23" r:id="rId43"/>
    <hyperlink ref="E23" r:id="rId44"/>
    <hyperlink ref="B24" r:id="rId45"/>
    <hyperlink ref="E24" r:id="rId46"/>
    <hyperlink ref="B25" r:id="rId47"/>
    <hyperlink ref="E25" r:id="rId48"/>
    <hyperlink ref="B26" r:id="rId49"/>
    <hyperlink ref="E26" r:id="rId50"/>
    <hyperlink ref="B27" r:id="rId51"/>
    <hyperlink ref="E27" r:id="rId52"/>
    <hyperlink ref="B28" r:id="rId53"/>
    <hyperlink ref="E28" r:id="rId54"/>
    <hyperlink ref="B29" r:id="rId55"/>
    <hyperlink ref="E29" r:id="rId56"/>
    <hyperlink ref="B30" r:id="rId57"/>
    <hyperlink ref="E30" r:id="rId58"/>
    <hyperlink ref="B31" r:id="rId59"/>
    <hyperlink ref="E31" r:id="rId60"/>
    <hyperlink ref="B32" r:id="rId61"/>
    <hyperlink ref="E32" r:id="rId62"/>
    <hyperlink ref="B33" r:id="rId63"/>
    <hyperlink ref="E33" r:id="rId64"/>
    <hyperlink ref="B34" r:id="rId65"/>
    <hyperlink ref="E34" r:id="rId66"/>
    <hyperlink ref="B35" r:id="rId67"/>
    <hyperlink ref="E35" r:id="rId68"/>
    <hyperlink ref="B36" r:id="rId69"/>
    <hyperlink ref="E36" r:id="rId70"/>
    <hyperlink ref="B37" r:id="rId71"/>
    <hyperlink ref="E37" r:id="rId72"/>
    <hyperlink ref="B38" r:id="rId73"/>
    <hyperlink ref="E38" r:id="rId74"/>
    <hyperlink ref="B39" r:id="rId75"/>
    <hyperlink ref="E39" r:id="rId76"/>
    <hyperlink ref="B40" r:id="rId77"/>
    <hyperlink ref="E40" r:id="rId78"/>
    <hyperlink ref="B41" r:id="rId79"/>
    <hyperlink ref="E41" r:id="rId80"/>
    <hyperlink ref="B42" r:id="rId81"/>
    <hyperlink ref="E42" r:id="rId82"/>
    <hyperlink ref="B43" r:id="rId83"/>
    <hyperlink ref="E43" r:id="rId84"/>
    <hyperlink ref="B44" r:id="rId85"/>
    <hyperlink ref="E44" r:id="rId86"/>
    <hyperlink ref="B45" r:id="rId87"/>
    <hyperlink ref="E45" r:id="rId88"/>
    <hyperlink ref="B46" r:id="rId89"/>
    <hyperlink ref="E46" r:id="rId9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4EA6"/>
  </sheetPr>
  <dimension ref="A1:I35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6.7109375" style="28" customWidth="1"/>
    <col min="4" max="4" width="22.7109375" style="28" customWidth="1"/>
    <col min="5" max="5" width="60.7109375" style="28" customWidth="1"/>
    <col min="6" max="6" width="8.7109375" style="28" customWidth="1"/>
    <col min="7" max="7" width="60.7109375" style="15" customWidth="1"/>
    <col min="8" max="8" width="50.7109375" style="28" customWidth="1"/>
    <col min="9" max="9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Hops</t>
        </is>
      </c>
      <c r="D1" s="16" t="inlineStr">
        <is>
          <t>Chain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Issues</t>
        </is>
      </c>
      <c r="H1" s="16" t="inlineStr">
        <is>
          <t>Found on page</t>
        </is>
      </c>
      <c r="I1" s="16" t="inlineStr">
        <is>
          <t>Source</t>
        </is>
      </c>
    </row>
    <row r="2">
      <c r="A2" s="29" t="inlineStr">
        <is>
          <t>https://www.crawlee.dev/python/docs/examples/playwright-crawler-with-fingeprint-generator</t>
        </is>
      </c>
      <c r="B2" s="31">
        <v>301</v>
      </c>
      <c r="C2" s="31">
        <v>1</v>
      </c>
      <c r="D2" s="28" t="inlineStr">
        <is>
          <t>301 → 404</t>
        </is>
      </c>
      <c r="E2" s="29" t="inlineStr">
        <is>
          <t>https://crawlee.dev/python/docs/examples/playwright-crawler-with-fingeprint-generator</t>
        </is>
      </c>
      <c r="F2" s="31">
        <v>404</v>
      </c>
      <c r="G2" s="28"/>
      <c r="H2" s="29" t="inlineStr">
        <is>
          <t>https://crawlee.dev/blog/crawlee-for-python-v1</t>
        </is>
      </c>
      <c r="I2" s="28" t="inlineStr">
        <is>
          <t>Link on a page</t>
        </is>
      </c>
    </row>
    <row r="3">
      <c r="A3" s="29" t="inlineStr">
        <is>
          <t>https://www.accordbox.com/blog/scrapy-tutorial-1-scrapy-vs-beautiful-soup/</t>
        </is>
      </c>
      <c r="B3" s="31">
        <v>301</v>
      </c>
      <c r="C3" s="31">
        <v>1</v>
      </c>
      <c r="D3" s="28" t="inlineStr">
        <is>
          <t>301 → 404</t>
        </is>
      </c>
      <c r="E3" s="29" t="inlineStr">
        <is>
          <t>https://saashammer.com/blog/scrapy-tutorial-1-scrapy-vs-beautiful-soup/</t>
        </is>
      </c>
      <c r="F3" s="31">
        <v>404</v>
      </c>
      <c r="G3" s="28"/>
      <c r="H3" s="29" t="inlineStr">
        <is>
          <t>https://crawlee.dev/blog/scrapy-vs-crawlee</t>
        </is>
      </c>
      <c r="I3" s="28" t="inlineStr">
        <is>
          <t>Link on a page</t>
        </is>
      </c>
    </row>
    <row r="4">
      <c r="A4" s="29" t="inlineStr">
        <is>
          <t>https://www.crawlee.dev/blog/launching-crawlee-python</t>
        </is>
      </c>
      <c r="B4" s="31">
        <v>301</v>
      </c>
      <c r="C4" s="31">
        <v>1</v>
      </c>
      <c r="D4" s="28" t="inlineStr">
        <is>
          <t>301 → 200</t>
        </is>
      </c>
      <c r="E4" s="29" t="inlineStr">
        <is>
          <t>https://crawlee.dev/blog/launching-crawlee-python</t>
        </is>
      </c>
      <c r="F4" s="31">
        <v>200</v>
      </c>
      <c r="G4" s="28"/>
      <c r="H4" s="29" t="inlineStr">
        <is>
          <t>https://crawlee.dev/blog</t>
        </is>
      </c>
      <c r="I4" s="28" t="inlineStr">
        <is>
          <t>Link on a page</t>
        </is>
      </c>
    </row>
    <row r="5">
      <c r="A5" s="29" t="inlineStr">
        <is>
          <t>https://www.semver.org/</t>
        </is>
      </c>
      <c r="B5" s="31">
        <v>301</v>
      </c>
      <c r="C5" s="31">
        <v>1</v>
      </c>
      <c r="D5" s="28" t="inlineStr">
        <is>
          <t>301 → 200</t>
        </is>
      </c>
      <c r="E5" s="29" t="inlineStr">
        <is>
          <t>https://semver.org/</t>
        </is>
      </c>
      <c r="F5" s="31">
        <v>200</v>
      </c>
      <c r="G5" s="28"/>
      <c r="H5" s="29" t="inlineStr">
        <is>
          <t>https://crawlee.dev/blog</t>
        </is>
      </c>
      <c r="I5" s="28" t="inlineStr">
        <is>
          <t>Link on a page</t>
        </is>
      </c>
    </row>
    <row r="6">
      <c r="A6" s="29" t="inlineStr">
        <is>
          <t>https://apify.com/discord</t>
        </is>
      </c>
      <c r="B6" s="31">
        <v>307</v>
      </c>
      <c r="C6" s="31">
        <v>2</v>
      </c>
      <c r="D6" s="28" t="inlineStr">
        <is>
          <t>307 → 301 → 200</t>
        </is>
      </c>
      <c r="E6" s="29" t="inlineStr">
        <is>
          <t>https://discord.com/invite/w3e2v7rWDw</t>
        </is>
      </c>
      <c r="F6" s="31">
        <v>200</v>
      </c>
      <c r="G6" s="15" t="inlineStr">
        <is>
          <t>Redirect chain (2 hops): link straight to the final address; Temporary redirect (307): use 301 if the move is for good</t>
        </is>
      </c>
      <c r="H6" s="29" t="inlineStr">
        <is>
          <t>https://crawlee.dev/blog</t>
        </is>
      </c>
      <c r="I6" s="28" t="inlineStr">
        <is>
          <t>Link on a page</t>
        </is>
      </c>
    </row>
    <row r="7">
      <c r="A7" s="29" t="inlineStr">
        <is>
          <t>https://www.crawlee.dev/blog/scrape-youtube-python</t>
        </is>
      </c>
      <c r="B7" s="31">
        <v>301</v>
      </c>
      <c r="C7" s="31">
        <v>1</v>
      </c>
      <c r="D7" s="28" t="inlineStr">
        <is>
          <t>301 → 200</t>
        </is>
      </c>
      <c r="E7" s="29" t="inlineStr">
        <is>
          <t>https://crawlee.dev/blog/scrape-youtube-python</t>
        </is>
      </c>
      <c r="F7" s="31">
        <v>200</v>
      </c>
      <c r="G7" s="28"/>
      <c r="H7" s="29" t="inlineStr">
        <is>
          <t>https://crawlee.dev/blog</t>
        </is>
      </c>
      <c r="I7" s="28" t="inlineStr">
        <is>
          <t>Link on a page</t>
        </is>
      </c>
    </row>
    <row r="8">
      <c r="A8" s="29" t="inlineStr">
        <is>
          <t>https://www.crawlee.dev/blog/scrape-tiktok-python</t>
        </is>
      </c>
      <c r="B8" s="31">
        <v>301</v>
      </c>
      <c r="C8" s="31">
        <v>1</v>
      </c>
      <c r="D8" s="28" t="inlineStr">
        <is>
          <t>301 → 200</t>
        </is>
      </c>
      <c r="E8" s="29" t="inlineStr">
        <is>
          <t>https://crawlee.dev/blog/scrape-tiktok-python</t>
        </is>
      </c>
      <c r="F8" s="31">
        <v>200</v>
      </c>
      <c r="G8" s="28"/>
      <c r="H8" s="29" t="inlineStr">
        <is>
          <t>https://crawlee.dev/blog</t>
        </is>
      </c>
      <c r="I8" s="28" t="inlineStr">
        <is>
          <t>Link on a page</t>
        </is>
      </c>
    </row>
    <row r="9">
      <c r="A9" s="29" t="inlineStr">
        <is>
          <t>http://playwright.dev/</t>
        </is>
      </c>
      <c r="B9" s="31">
        <v>301</v>
      </c>
      <c r="C9" s="31">
        <v>1</v>
      </c>
      <c r="D9" s="28" t="inlineStr">
        <is>
          <t>301 → 200</t>
        </is>
      </c>
      <c r="E9" s="29" t="inlineStr">
        <is>
          <t>https://playwright.dev/</t>
        </is>
      </c>
      <c r="F9" s="31">
        <v>200</v>
      </c>
      <c r="G9" s="15" t="inlineStr">
        <is>
          <t>Insecure http:// link on a secure page</t>
        </is>
      </c>
      <c r="H9" s="29" t="inlineStr">
        <is>
          <t>https://crawlee.dev/blog/building-gradcracker-scraper-with-crawlee</t>
        </is>
      </c>
      <c r="I9" s="28" t="inlineStr">
        <is>
          <t>Link on a page</t>
        </is>
      </c>
    </row>
    <row r="10">
      <c r="A10" s="29" t="inlineStr">
        <is>
          <t>http://github.com/DaKheera47/job-ops</t>
        </is>
      </c>
      <c r="B10" s="31">
        <v>301</v>
      </c>
      <c r="C10" s="31">
        <v>1</v>
      </c>
      <c r="D10" s="28" t="inlineStr">
        <is>
          <t>301 → 200</t>
        </is>
      </c>
      <c r="E10" s="29" t="inlineStr">
        <is>
          <t>https://github.com/DaKheera47/job-ops</t>
        </is>
      </c>
      <c r="F10" s="31">
        <v>200</v>
      </c>
      <c r="G10" s="15" t="inlineStr">
        <is>
          <t>Insecure http:// link on a secure page</t>
        </is>
      </c>
      <c r="H10" s="29" t="inlineStr">
        <is>
          <t>https://crawlee.dev/blog/building-gradcracker-scraper-with-crawlee</t>
        </is>
      </c>
      <c r="I10" s="28" t="inlineStr">
        <is>
          <t>Link on a page</t>
        </is>
      </c>
    </row>
    <row r="11">
      <c r="A11" s="29" t="inlineStr">
        <is>
          <t>http://dakheera47.com/</t>
        </is>
      </c>
      <c r="B11" s="31">
        <v>308</v>
      </c>
      <c r="C11" s="31">
        <v>1</v>
      </c>
      <c r="D11" s="28" t="inlineStr">
        <is>
          <t>308 → 200</t>
        </is>
      </c>
      <c r="E11" s="29" t="inlineStr">
        <is>
          <t>https://dakheera47.com/</t>
        </is>
      </c>
      <c r="F11" s="31">
        <v>200</v>
      </c>
      <c r="G11" s="15" t="inlineStr">
        <is>
          <t>Insecure http:// link on a secure page</t>
        </is>
      </c>
      <c r="H11" s="29" t="inlineStr">
        <is>
          <t>https://crawlee.dev/blog/building-gradcracker-scraper-with-crawlee</t>
        </is>
      </c>
      <c r="I11" s="28" t="inlineStr">
        <is>
          <t>Link on a page</t>
        </is>
      </c>
    </row>
    <row r="12">
      <c r="A12" s="29" t="inlineStr">
        <is>
          <t>https://github.com/yifeikong/curl_cffi</t>
        </is>
      </c>
      <c r="B12" s="31">
        <v>301</v>
      </c>
      <c r="C12" s="31">
        <v>1</v>
      </c>
      <c r="D12" s="28" t="inlineStr">
        <is>
          <t>301 → 200</t>
        </is>
      </c>
      <c r="E12" s="29" t="inlineStr">
        <is>
          <t>https://github.com/lexiforest/curl_cffi</t>
        </is>
      </c>
      <c r="F12" s="31">
        <v>200</v>
      </c>
      <c r="G12" s="28"/>
      <c r="H12" s="29" t="inlineStr">
        <is>
          <t>https://crawlee.dev/blog/common-problems-in-web-scraping</t>
        </is>
      </c>
      <c r="I12" s="28" t="inlineStr">
        <is>
          <t>Link on a page</t>
        </is>
      </c>
    </row>
    <row r="13">
      <c r="A13" s="29" t="inlineStr">
        <is>
          <t>https://scrapy.org/</t>
        </is>
      </c>
      <c r="B13" s="31">
        <v>308</v>
      </c>
      <c r="C13" s="31">
        <v>1</v>
      </c>
      <c r="D13" s="28" t="inlineStr">
        <is>
          <t>308 → 200</t>
        </is>
      </c>
      <c r="E13" s="29" t="inlineStr">
        <is>
          <t>https://www.scrapy.org/</t>
        </is>
      </c>
      <c r="F13" s="31">
        <v>200</v>
      </c>
      <c r="G13" s="28"/>
      <c r="H13" s="29" t="inlineStr">
        <is>
          <t>https://crawlee.dev/blog/common-problems-in-web-scraping</t>
        </is>
      </c>
      <c r="I13" s="28" t="inlineStr">
        <is>
          <t>Link on a page</t>
        </is>
      </c>
    </row>
    <row r="14">
      <c r="A14" s="29" t="inlineStr">
        <is>
          <t>https://www.crawlee.dev/python/</t>
        </is>
      </c>
      <c r="B14" s="31">
        <v>301</v>
      </c>
      <c r="C14" s="31">
        <v>1</v>
      </c>
      <c r="D14" s="28" t="inlineStr">
        <is>
          <t>301 → 200</t>
        </is>
      </c>
      <c r="E14" s="29" t="inlineStr">
        <is>
          <t>https://crawlee.dev/python/</t>
        </is>
      </c>
      <c r="F14" s="31">
        <v>200</v>
      </c>
      <c r="G14" s="28"/>
      <c r="H14" s="29" t="inlineStr">
        <is>
          <t>https://crawlee.dev/blog/common-problems-in-web-scraping</t>
        </is>
      </c>
      <c r="I14" s="28" t="inlineStr">
        <is>
          <t>Link on a page</t>
        </is>
      </c>
    </row>
    <row r="15">
      <c r="A15" s="29" t="inlineStr">
        <is>
          <t>https://docs.pydantic.dev/latest/</t>
        </is>
      </c>
      <c r="B15" s="31">
        <v>301</v>
      </c>
      <c r="C15" s="31">
        <v>1</v>
      </c>
      <c r="D15" s="28" t="inlineStr">
        <is>
          <t>301 → 200</t>
        </is>
      </c>
      <c r="E15" s="29" t="inlineStr">
        <is>
          <t>https://pydantic.dev/docs/validation/latest/get-started/</t>
        </is>
      </c>
      <c r="F15" s="31">
        <v>200</v>
      </c>
      <c r="G15" s="28"/>
      <c r="H15" s="29" t="inlineStr">
        <is>
          <t>https://crawlee.dev/blog/common-problems-in-web-scraping</t>
        </is>
      </c>
      <c r="I15" s="28" t="inlineStr">
        <is>
          <t>Link on a page</t>
        </is>
      </c>
    </row>
    <row r="16">
      <c r="A16" s="29" t="inlineStr">
        <is>
          <t>https://www.upwork.com/freelancers/mantisus</t>
        </is>
      </c>
      <c r="B16" s="31">
        <v>301</v>
      </c>
      <c r="C16" s="31">
        <v>1</v>
      </c>
      <c r="D16" s="28" t="inlineStr">
        <is>
          <t>301 → 200</t>
        </is>
      </c>
      <c r="E16" s="29" t="inlineStr">
        <is>
          <t>https://www.upwork.com/freelancers/~019398172822f7bab4</t>
        </is>
      </c>
      <c r="F16" s="31">
        <v>200</v>
      </c>
      <c r="G16" s="28"/>
      <c r="H16" s="29" t="inlineStr">
        <is>
          <t>https://crawlee.dev/blog/common-problems-in-web-scraping</t>
        </is>
      </c>
      <c r="I16" s="28" t="inlineStr">
        <is>
          <t>Link on a page</t>
        </is>
      </c>
    </row>
    <row r="17">
      <c r="A17" s="29" t="inlineStr">
        <is>
          <t>https://contra.com/mantisus</t>
        </is>
      </c>
      <c r="B17" s="31">
        <v>302</v>
      </c>
      <c r="C17" s="31">
        <v>1</v>
      </c>
      <c r="D17" s="28" t="inlineStr">
        <is>
          <t>302 → 200</t>
        </is>
      </c>
      <c r="E17" s="29" t="inlineStr">
        <is>
          <t>https://contra.com/mantisus/work</t>
        </is>
      </c>
      <c r="F17" s="31">
        <v>200</v>
      </c>
      <c r="G17" s="15" t="inlineStr">
        <is>
          <t>Temporary redirect (302): use 301 if the move is for good</t>
        </is>
      </c>
      <c r="H17" s="29" t="inlineStr">
        <is>
          <t>https://crawlee.dev/blog/common-problems-in-web-scraping</t>
        </is>
      </c>
      <c r="I17" s="28" t="inlineStr">
        <is>
          <t>Link on a page</t>
        </is>
      </c>
    </row>
    <row r="18">
      <c r="A18" s="29" t="inlineStr">
        <is>
          <t>https://github.com/souravjain540/crawlee-first-blog/assets/53312820/051ec8a3-86a7-4109-8fb3-135e399cbe93</t>
        </is>
      </c>
      <c r="B18" s="31">
        <v>302</v>
      </c>
      <c r="C18" s="31">
        <v>1</v>
      </c>
      <c r="D18" s="28" t="inlineStr">
        <is>
          <t>302 → 200</t>
        </is>
      </c>
      <c r="E18" s="29" t="inlineStr">
        <is>
          <t>https://github-production-user-asset-6210df.s3.amazonaws.com/53312820/306509474-051ec8a3-86a7-4109-8fb3-135e399cbe93.png?X-Amz-Algorithm=AWS4-HMAC-SHA256&amp;X-Amz-Credential=AKIAVCODYLSA53PQK4ZA%2F20261022%2Fus-east-1%2Fs3%2Faws4_request&amp;X-Amz-Date=20261022T120615Z&amp;X-Amz-Expires=300&amp;X-Amz-Signature=65c9a21864e1984f0c31fceb338724038be33c2e1772c35f2d2a32ea3a999762&amp;X-Amz-SignedHeaders=host&amp;response-content-type=image%2Fpng</t>
        </is>
      </c>
      <c r="F18" s="31">
        <v>200</v>
      </c>
      <c r="G18" s="15" t="inlineStr">
        <is>
          <t>Temporary redirect (302): use 301 if the move is for good</t>
        </is>
      </c>
      <c r="H18" s="29" t="inlineStr">
        <is>
          <t>https://crawlee.dev/blog/crawlee-blog-launch</t>
        </is>
      </c>
      <c r="I18" s="28" t="inlineStr">
        <is>
          <t>Link on a page</t>
        </is>
      </c>
    </row>
    <row r="19">
      <c r="A19" s="29" t="inlineStr">
        <is>
          <t>https://www.crawlee.dev/python/docs/changelog</t>
        </is>
      </c>
      <c r="B19" s="31">
        <v>301</v>
      </c>
      <c r="C19" s="31">
        <v>1</v>
      </c>
      <c r="D19" s="28" t="inlineStr">
        <is>
          <t>301 → 200</t>
        </is>
      </c>
      <c r="E19" s="29" t="inlineStr">
        <is>
          <t>https://crawlee.dev/python/docs/changelog</t>
        </is>
      </c>
      <c r="F19" s="31">
        <v>200</v>
      </c>
      <c r="G19" s="28"/>
      <c r="H19" s="29" t="inlineStr">
        <is>
          <t>https://crawlee.dev/blog/crawlee-for-python-v05</t>
        </is>
      </c>
      <c r="I19" s="28" t="inlineStr">
        <is>
          <t>Link on a page</t>
        </is>
      </c>
    </row>
    <row r="20">
      <c r="A20" s="29" t="inlineStr">
        <is>
          <t>https://www.crawlee.dev/python/docs/upgrading/upgrading-to-v0x</t>
        </is>
      </c>
      <c r="B20" s="31">
        <v>301</v>
      </c>
      <c r="C20" s="31">
        <v>1</v>
      </c>
      <c r="D20" s="28" t="inlineStr">
        <is>
          <t>301 → 200</t>
        </is>
      </c>
      <c r="E20" s="29" t="inlineStr">
        <is>
          <t>https://crawlee.dev/python/docs/upgrading/upgrading-to-v0x</t>
        </is>
      </c>
      <c r="F20" s="31">
        <v>200</v>
      </c>
      <c r="G20" s="28"/>
      <c r="H20" s="29" t="inlineStr">
        <is>
          <t>https://crawlee.dev/blog/crawlee-for-python-v05</t>
        </is>
      </c>
      <c r="I20" s="28" t="inlineStr">
        <is>
          <t>Link on a page</t>
        </is>
      </c>
    </row>
    <row r="21">
      <c r="A21" s="29" t="inlineStr">
        <is>
          <t>https://www.crawlee.dev/python/api/class/ParselCrawlingContext</t>
        </is>
      </c>
      <c r="B21" s="31">
        <v>301</v>
      </c>
      <c r="C21" s="31">
        <v>1</v>
      </c>
      <c r="D21" s="28" t="inlineStr">
        <is>
          <t>301 → 200</t>
        </is>
      </c>
      <c r="E21" s="29" t="inlineStr">
        <is>
          <t>https://crawlee.dev/python/api/class/ParselCrawlingContext</t>
        </is>
      </c>
      <c r="F21" s="31">
        <v>200</v>
      </c>
      <c r="G21" s="28"/>
      <c r="H21" s="29" t="inlineStr">
        <is>
          <t>https://crawlee.dev/blog/crawlee-for-python-v05</t>
        </is>
      </c>
      <c r="I21" s="28" t="inlineStr">
        <is>
          <t>Link on a page</t>
        </is>
      </c>
    </row>
    <row r="22">
      <c r="A22" s="29" t="inlineStr">
        <is>
          <t>https://www.crawlee.dev/python/api/class/BeautifulSoupCrawlingContext</t>
        </is>
      </c>
      <c r="B22" s="31">
        <v>301</v>
      </c>
      <c r="C22" s="31">
        <v>1</v>
      </c>
      <c r="D22" s="28" t="inlineStr">
        <is>
          <t>301 → 200</t>
        </is>
      </c>
      <c r="E22" s="29" t="inlineStr">
        <is>
          <t>https://crawlee.dev/python/api/class/BeautifulSoupCrawlingContext</t>
        </is>
      </c>
      <c r="F22" s="31">
        <v>200</v>
      </c>
      <c r="G22" s="28"/>
      <c r="H22" s="29" t="inlineStr">
        <is>
          <t>https://crawlee.dev/blog/crawlee-for-python-v05</t>
        </is>
      </c>
      <c r="I22" s="28" t="inlineStr">
        <is>
          <t>Link on a page</t>
        </is>
      </c>
    </row>
    <row r="23">
      <c r="A23" s="29" t="inlineStr">
        <is>
          <t>https://www.crawlee.dev/python/api/class/ParselCrawler</t>
        </is>
      </c>
      <c r="B23" s="31">
        <v>301</v>
      </c>
      <c r="C23" s="31">
        <v>1</v>
      </c>
      <c r="D23" s="28" t="inlineStr">
        <is>
          <t>301 → 200</t>
        </is>
      </c>
      <c r="E23" s="29" t="inlineStr">
        <is>
          <t>https://crawlee.dev/python/api/class/ParselCrawler</t>
        </is>
      </c>
      <c r="F23" s="31">
        <v>200</v>
      </c>
      <c r="G23" s="28"/>
      <c r="H23" s="29" t="inlineStr">
        <is>
          <t>https://crawlee.dev/blog/crawlee-for-python-v05</t>
        </is>
      </c>
      <c r="I23" s="28" t="inlineStr">
        <is>
          <t>Link on a page</t>
        </is>
      </c>
    </row>
    <row r="24">
      <c r="A24" s="29" t="inlineStr">
        <is>
          <t>https://www.crawlee.dev/python/api/class/UseStateFunction</t>
        </is>
      </c>
      <c r="B24" s="31">
        <v>301</v>
      </c>
      <c r="C24" s="31">
        <v>1</v>
      </c>
      <c r="D24" s="28" t="inlineStr">
        <is>
          <t>301 → 200</t>
        </is>
      </c>
      <c r="E24" s="29" t="inlineStr">
        <is>
          <t>https://crawlee.dev/python/api/class/UseStateFunction</t>
        </is>
      </c>
      <c r="F24" s="31">
        <v>200</v>
      </c>
      <c r="G24" s="28"/>
      <c r="H24" s="29" t="inlineStr">
        <is>
          <t>https://crawlee.dev/blog/crawlee-for-python-v05</t>
        </is>
      </c>
      <c r="I24" s="28" t="inlineStr">
        <is>
          <t>Link on a page</t>
        </is>
      </c>
    </row>
    <row r="25">
      <c r="A25" s="29" t="inlineStr">
        <is>
          <t>https://www.crawlee.dev/python/api/class/KeyValueStore</t>
        </is>
      </c>
      <c r="B25" s="31">
        <v>301</v>
      </c>
      <c r="C25" s="31">
        <v>1</v>
      </c>
      <c r="D25" s="28" t="inlineStr">
        <is>
          <t>301 → 200</t>
        </is>
      </c>
      <c r="E25" s="29" t="inlineStr">
        <is>
          <t>https://crawlee.dev/python/api/class/KeyValueStore</t>
        </is>
      </c>
      <c r="F25" s="31">
        <v>200</v>
      </c>
      <c r="G25" s="28"/>
      <c r="H25" s="29" t="inlineStr">
        <is>
          <t>https://crawlee.dev/blog/crawlee-for-python-v05</t>
        </is>
      </c>
      <c r="I25" s="28" t="inlineStr">
        <is>
          <t>Link on a page</t>
        </is>
      </c>
    </row>
    <row r="26">
      <c r="A26" s="29" t="inlineStr">
        <is>
          <t>https://www.crawlee.dev/python/api/class/BasicCrawler</t>
        </is>
      </c>
      <c r="B26" s="31">
        <v>301</v>
      </c>
      <c r="C26" s="31">
        <v>1</v>
      </c>
      <c r="D26" s="28" t="inlineStr">
        <is>
          <t>301 → 200</t>
        </is>
      </c>
      <c r="E26" s="29" t="inlineStr">
        <is>
          <t>https://crawlee.dev/python/api/class/BasicCrawler</t>
        </is>
      </c>
      <c r="F26" s="31">
        <v>200</v>
      </c>
      <c r="G26" s="28"/>
      <c r="H26" s="29" t="inlineStr">
        <is>
          <t>https://crawlee.dev/blog/crawlee-for-python-v05</t>
        </is>
      </c>
      <c r="I26" s="28" t="inlineStr">
        <is>
          <t>Link on a page</t>
        </is>
      </c>
    </row>
    <row r="27">
      <c r="A27" s="29" t="inlineStr">
        <is>
          <t>https://www.crawlee.dev/python/api/class/RequestLoader</t>
        </is>
      </c>
      <c r="B27" s="31">
        <v>301</v>
      </c>
      <c r="C27" s="31">
        <v>1</v>
      </c>
      <c r="D27" s="28" t="inlineStr">
        <is>
          <t>301 → 200</t>
        </is>
      </c>
      <c r="E27" s="29" t="inlineStr">
        <is>
          <t>https://crawlee.dev/python/api/class/RequestLoader</t>
        </is>
      </c>
      <c r="F27" s="31">
        <v>200</v>
      </c>
      <c r="G27" s="28"/>
      <c r="H27" s="29" t="inlineStr">
        <is>
          <t>https://crawlee.dev/blog/crawlee-for-python-v05</t>
        </is>
      </c>
      <c r="I27" s="28" t="inlineStr">
        <is>
          <t>Link on a page</t>
        </is>
      </c>
    </row>
    <row r="28">
      <c r="A28" s="29" t="inlineStr">
        <is>
          <t>https://www.crawlee.dev/python/api/class/RequestManager</t>
        </is>
      </c>
      <c r="B28" s="31">
        <v>301</v>
      </c>
      <c r="C28" s="31">
        <v>1</v>
      </c>
      <c r="D28" s="28" t="inlineStr">
        <is>
          <t>301 → 200</t>
        </is>
      </c>
      <c r="E28" s="29" t="inlineStr">
        <is>
          <t>https://crawlee.dev/python/api/class/RequestManager</t>
        </is>
      </c>
      <c r="F28" s="31">
        <v>200</v>
      </c>
      <c r="G28" s="28"/>
      <c r="H28" s="29" t="inlineStr">
        <is>
          <t>https://crawlee.dev/blog/crawlee-for-python-v05</t>
        </is>
      </c>
      <c r="I28" s="28" t="inlineStr">
        <is>
          <t>Link on a page</t>
        </is>
      </c>
    </row>
    <row r="29">
      <c r="A29" s="29" t="inlineStr">
        <is>
          <t>https://www.crawlee.dev/python/api/class/RequestManagerTandem</t>
        </is>
      </c>
      <c r="B29" s="31">
        <v>301</v>
      </c>
      <c r="C29" s="31">
        <v>1</v>
      </c>
      <c r="D29" s="28" t="inlineStr">
        <is>
          <t>301 → 200</t>
        </is>
      </c>
      <c r="E29" s="29" t="inlineStr">
        <is>
          <t>https://crawlee.dev/python/api/class/RequestManagerTandem</t>
        </is>
      </c>
      <c r="F29" s="31">
        <v>200</v>
      </c>
      <c r="G29" s="28"/>
      <c r="H29" s="29" t="inlineStr">
        <is>
          <t>https://crawlee.dev/blog/crawlee-for-python-v05</t>
        </is>
      </c>
      <c r="I29" s="28" t="inlineStr">
        <is>
          <t>Link on a page</t>
        </is>
      </c>
    </row>
    <row r="30">
      <c r="A30" s="29" t="inlineStr">
        <is>
          <t>https://www.crawlee.dev/python/api/class/RequestQueue</t>
        </is>
      </c>
      <c r="B30" s="31">
        <v>301</v>
      </c>
      <c r="C30" s="31">
        <v>1</v>
      </c>
      <c r="D30" s="28" t="inlineStr">
        <is>
          <t>301 → 200</t>
        </is>
      </c>
      <c r="E30" s="29" t="inlineStr">
        <is>
          <t>https://crawlee.dev/python/api/class/RequestQueue</t>
        </is>
      </c>
      <c r="F30" s="31">
        <v>200</v>
      </c>
      <c r="G30" s="28"/>
      <c r="H30" s="29" t="inlineStr">
        <is>
          <t>https://crawlee.dev/blog/crawlee-for-python-v05</t>
        </is>
      </c>
      <c r="I30" s="28" t="inlineStr">
        <is>
          <t>Link on a page</t>
        </is>
      </c>
    </row>
    <row r="31">
      <c r="A31" s="29" t="inlineStr">
        <is>
          <t>https://www.crawlee.dev/python/docs/guides/request-loaders</t>
        </is>
      </c>
      <c r="B31" s="31">
        <v>301</v>
      </c>
      <c r="C31" s="31">
        <v>1</v>
      </c>
      <c r="D31" s="28" t="inlineStr">
        <is>
          <t>301 → 200</t>
        </is>
      </c>
      <c r="E31" s="29" t="inlineStr">
        <is>
          <t>https://crawlee.dev/python/docs/guides/request-loaders</t>
        </is>
      </c>
      <c r="F31" s="31">
        <v>200</v>
      </c>
      <c r="G31" s="28"/>
      <c r="H31" s="29" t="inlineStr">
        <is>
          <t>https://crawlee.dev/blog/crawlee-for-python-v05</t>
        </is>
      </c>
      <c r="I31" s="28" t="inlineStr">
        <is>
          <t>Link on a page</t>
        </is>
      </c>
    </row>
    <row r="32">
      <c r="A32" s="29" t="inlineStr">
        <is>
          <t>https://www.crawlee.dev/python/api/class/RequestList</t>
        </is>
      </c>
      <c r="B32" s="31">
        <v>301</v>
      </c>
      <c r="C32" s="31">
        <v>1</v>
      </c>
      <c r="D32" s="28" t="inlineStr">
        <is>
          <t>301 → 200</t>
        </is>
      </c>
      <c r="E32" s="29" t="inlineStr">
        <is>
          <t>https://crawlee.dev/python/api/class/RequestList</t>
        </is>
      </c>
      <c r="F32" s="31">
        <v>200</v>
      </c>
      <c r="G32" s="28"/>
      <c r="H32" s="29" t="inlineStr">
        <is>
          <t>https://crawlee.dev/blog/crawlee-for-python-v05</t>
        </is>
      </c>
      <c r="I32" s="28" t="inlineStr">
        <is>
          <t>Link on a page</t>
        </is>
      </c>
    </row>
    <row r="33">
      <c r="A33" s="29" t="inlineStr">
        <is>
          <t>https://www.crawlee.dev/python/api/class/ServiceLocator</t>
        </is>
      </c>
      <c r="B33" s="31">
        <v>301</v>
      </c>
      <c r="C33" s="31">
        <v>1</v>
      </c>
      <c r="D33" s="28" t="inlineStr">
        <is>
          <t>301 → 200</t>
        </is>
      </c>
      <c r="E33" s="29" t="inlineStr">
        <is>
          <t>https://crawlee.dev/python/api/class/ServiceLocator</t>
        </is>
      </c>
      <c r="F33" s="31">
        <v>200</v>
      </c>
      <c r="G33" s="28"/>
      <c r="H33" s="29" t="inlineStr">
        <is>
          <t>https://crawlee.dev/blog/crawlee-for-python-v05</t>
        </is>
      </c>
      <c r="I33" s="28" t="inlineStr">
        <is>
          <t>Link on a page</t>
        </is>
      </c>
    </row>
    <row r="34">
      <c r="A34" s="29" t="inlineStr">
        <is>
          <t>https://www.pypi.org/project/crawlee/</t>
        </is>
      </c>
      <c r="B34" s="31">
        <v>301</v>
      </c>
      <c r="C34" s="31">
        <v>1</v>
      </c>
      <c r="D34" s="28" t="inlineStr">
        <is>
          <t>301 → 200</t>
        </is>
      </c>
      <c r="E34" s="29" t="inlineStr">
        <is>
          <t>https://pypi.org/project/crawlee/</t>
        </is>
      </c>
      <c r="F34" s="31">
        <v>200</v>
      </c>
      <c r="G34" s="28"/>
      <c r="H34" s="29" t="inlineStr">
        <is>
          <t>https://crawlee.dev/blog/crawlee-for-python-v06</t>
        </is>
      </c>
      <c r="I34" s="28" t="inlineStr">
        <is>
          <t>Link on a page</t>
        </is>
      </c>
    </row>
    <row r="35">
      <c r="A35" s="29" t="inlineStr">
        <is>
          <t>https://www.crawlee.dev/python/api/class/AdaptivePlaywrightCrawler</t>
        </is>
      </c>
      <c r="B35" s="31">
        <v>301</v>
      </c>
      <c r="C35" s="31">
        <v>1</v>
      </c>
      <c r="D35" s="28" t="inlineStr">
        <is>
          <t>301 → 200</t>
        </is>
      </c>
      <c r="E35" s="29" t="inlineStr">
        <is>
          <t>https://crawlee.dev/python/api/class/AdaptivePlaywrightCrawler</t>
        </is>
      </c>
      <c r="F35" s="31">
        <v>200</v>
      </c>
      <c r="G35" s="28"/>
      <c r="H35" s="29" t="inlineStr">
        <is>
          <t>https://crawlee.dev/blog/crawlee-for-python-v06</t>
        </is>
      </c>
      <c r="I35" s="28" t="inlineStr">
        <is>
          <t>Link on a page</t>
        </is>
      </c>
    </row>
    <row r="36">
      <c r="A36" s="29" t="inlineStr">
        <is>
          <t>https://www.playwright.dev/</t>
        </is>
      </c>
      <c r="B36" s="31">
        <v>301</v>
      </c>
      <c r="C36" s="31">
        <v>1</v>
      </c>
      <c r="D36" s="28" t="inlineStr">
        <is>
          <t>301 → 200</t>
        </is>
      </c>
      <c r="E36" s="29" t="inlineStr">
        <is>
          <t>https://playwright.dev/</t>
        </is>
      </c>
      <c r="F36" s="31">
        <v>200</v>
      </c>
      <c r="G36" s="28"/>
      <c r="H36" s="29" t="inlineStr">
        <is>
          <t>https://crawlee.dev/blog/crawlee-for-python-v06</t>
        </is>
      </c>
      <c r="I36" s="28" t="inlineStr">
        <is>
          <t>Link on a page</t>
        </is>
      </c>
    </row>
    <row r="37">
      <c r="A37" s="29" t="inlineStr">
        <is>
          <t>https://www.crawlee.dev/python/api/class/BeautifulSoupCrawler</t>
        </is>
      </c>
      <c r="B37" s="31">
        <v>301</v>
      </c>
      <c r="C37" s="31">
        <v>1</v>
      </c>
      <c r="D37" s="28" t="inlineStr">
        <is>
          <t>301 → 200</t>
        </is>
      </c>
      <c r="E37" s="29" t="inlineStr">
        <is>
          <t>https://crawlee.dev/python/api/class/BeautifulSoupCrawler</t>
        </is>
      </c>
      <c r="F37" s="31">
        <v>200</v>
      </c>
      <c r="G37" s="28"/>
      <c r="H37" s="29" t="inlineStr">
        <is>
          <t>https://crawlee.dev/blog/crawlee-for-python-v06</t>
        </is>
      </c>
      <c r="I37" s="28" t="inlineStr">
        <is>
          <t>Link on a page</t>
        </is>
      </c>
    </row>
    <row r="38">
      <c r="A38" s="29" t="inlineStr">
        <is>
          <t>https://www.crawlee.dev/python/docs/guides/adaptive-playwright-crawler</t>
        </is>
      </c>
      <c r="B38" s="31">
        <v>301</v>
      </c>
      <c r="C38" s="31">
        <v>1</v>
      </c>
      <c r="D38" s="28" t="inlineStr">
        <is>
          <t>301 → 200</t>
        </is>
      </c>
      <c r="E38" s="29" t="inlineStr">
        <is>
          <t>https://crawlee.dev/python/docs/guides/adaptive-playwright-crawler</t>
        </is>
      </c>
      <c r="F38" s="31">
        <v>200</v>
      </c>
      <c r="G38" s="28"/>
      <c r="H38" s="29" t="inlineStr">
        <is>
          <t>https://crawlee.dev/blog/crawlee-for-python-v06</t>
        </is>
      </c>
      <c r="I38" s="28" t="inlineStr">
        <is>
          <t>Link on a page</t>
        </is>
      </c>
    </row>
    <row r="39">
      <c r="A39" s="29" t="inlineStr">
        <is>
          <t>https://www.github.com/daijro/browserforge</t>
        </is>
      </c>
      <c r="B39" s="31">
        <v>301</v>
      </c>
      <c r="C39" s="31">
        <v>1</v>
      </c>
      <c r="D39" s="28" t="inlineStr">
        <is>
          <t>301 → 200</t>
        </is>
      </c>
      <c r="E39" s="29" t="inlineStr">
        <is>
          <t>https://github.com/daijro/browserforge</t>
        </is>
      </c>
      <c r="F39" s="31">
        <v>200</v>
      </c>
      <c r="G39" s="28"/>
      <c r="H39" s="29" t="inlineStr">
        <is>
          <t>https://crawlee.dev/blog/crawlee-for-python-v06</t>
        </is>
      </c>
      <c r="I39" s="28" t="inlineStr">
        <is>
          <t>Link on a page</t>
        </is>
      </c>
    </row>
    <row r="40">
      <c r="A40" s="29" t="inlineStr">
        <is>
          <t>https://www.crawlee.dev/python/api/class/HttpxHttpClient</t>
        </is>
      </c>
      <c r="B40" s="31">
        <v>301</v>
      </c>
      <c r="C40" s="31">
        <v>1</v>
      </c>
      <c r="D40" s="28" t="inlineStr">
        <is>
          <t>301 → 200</t>
        </is>
      </c>
      <c r="E40" s="29" t="inlineStr">
        <is>
          <t>https://crawlee.dev/python/api/class/HttpxHttpClient</t>
        </is>
      </c>
      <c r="F40" s="31">
        <v>200</v>
      </c>
      <c r="G40" s="28"/>
      <c r="H40" s="29" t="inlineStr">
        <is>
          <t>https://crawlee.dev/blog/crawlee-for-python-v06</t>
        </is>
      </c>
      <c r="I40" s="28" t="inlineStr">
        <is>
          <t>Link on a page</t>
        </is>
      </c>
    </row>
    <row r="41">
      <c r="A41" s="29" t="inlineStr">
        <is>
          <t>https://www.crawlee.dev/python/api/class/CurlImpersonateHttpClient</t>
        </is>
      </c>
      <c r="B41" s="31">
        <v>301</v>
      </c>
      <c r="C41" s="31">
        <v>1</v>
      </c>
      <c r="D41" s="28" t="inlineStr">
        <is>
          <t>301 → 200</t>
        </is>
      </c>
      <c r="E41" s="29" t="inlineStr">
        <is>
          <t>https://crawlee.dev/python/api/class/CurlImpersonateHttpClient</t>
        </is>
      </c>
      <c r="F41" s="31">
        <v>200</v>
      </c>
      <c r="G41" s="28"/>
      <c r="H41" s="29" t="inlineStr">
        <is>
          <t>https://crawlee.dev/blog/crawlee-for-python-v06</t>
        </is>
      </c>
      <c r="I41" s="28" t="inlineStr">
        <is>
          <t>Link on a page</t>
        </is>
      </c>
    </row>
    <row r="42">
      <c r="A42" s="29" t="inlineStr">
        <is>
          <t>https://www.crawlee.dev/python/docs/guides/playwright-crawler</t>
        </is>
      </c>
      <c r="B42" s="31">
        <v>301</v>
      </c>
      <c r="C42" s="31">
        <v>1</v>
      </c>
      <c r="D42" s="28" t="inlineStr">
        <is>
          <t>301 → 200</t>
        </is>
      </c>
      <c r="E42" s="29" t="inlineStr">
        <is>
          <t>https://crawlee.dev/python/docs/guides/playwright-crawler</t>
        </is>
      </c>
      <c r="F42" s="31">
        <v>200</v>
      </c>
      <c r="G42" s="28"/>
      <c r="H42" s="29" t="inlineStr">
        <is>
          <t>https://crawlee.dev/blog/crawlee-for-python-v06</t>
        </is>
      </c>
      <c r="I42" s="28" t="inlineStr">
        <is>
          <t>Link on a page</t>
        </is>
      </c>
    </row>
    <row r="43">
      <c r="A43" s="29" t="inlineStr">
        <is>
          <t>https://www.crawlee.dev/python/docs/guides/avoid-blocking</t>
        </is>
      </c>
      <c r="B43" s="31">
        <v>301</v>
      </c>
      <c r="C43" s="31">
        <v>1</v>
      </c>
      <c r="D43" s="28" t="inlineStr">
        <is>
          <t>301 → 200</t>
        </is>
      </c>
      <c r="E43" s="29" t="inlineStr">
        <is>
          <t>https://crawlee.dev/python/docs/guides/avoid-blocking</t>
        </is>
      </c>
      <c r="F43" s="31">
        <v>200</v>
      </c>
      <c r="G43" s="28"/>
      <c r="H43" s="29" t="inlineStr">
        <is>
          <t>https://crawlee.dev/blog/crawlee-for-python-v06</t>
        </is>
      </c>
      <c r="I43" s="28" t="inlineStr">
        <is>
          <t>Link on a page</t>
        </is>
      </c>
    </row>
    <row r="44">
      <c r="A44" s="29" t="inlineStr">
        <is>
          <t>https://www.github.com/apify/crawlee-python/discussions</t>
        </is>
      </c>
      <c r="B44" s="31">
        <v>301</v>
      </c>
      <c r="C44" s="31">
        <v>1</v>
      </c>
      <c r="D44" s="28" t="inlineStr">
        <is>
          <t>301 → 200</t>
        </is>
      </c>
      <c r="E44" s="29" t="inlineStr">
        <is>
          <t>https://github.com/apify/crawlee-python/discussions</t>
        </is>
      </c>
      <c r="F44" s="31">
        <v>200</v>
      </c>
      <c r="G44" s="28"/>
      <c r="H44" s="29" t="inlineStr">
        <is>
          <t>https://crawlee.dev/blog/crawlee-for-python-v06</t>
        </is>
      </c>
      <c r="I44" s="28" t="inlineStr">
        <is>
          <t>Link on a page</t>
        </is>
      </c>
    </row>
    <row r="45">
      <c r="A45" s="29" t="inlineStr">
        <is>
          <t>https://www.github.com/apify/crawlee-python/issues</t>
        </is>
      </c>
      <c r="B45" s="31">
        <v>301</v>
      </c>
      <c r="C45" s="31">
        <v>1</v>
      </c>
      <c r="D45" s="28" t="inlineStr">
        <is>
          <t>301 → 200</t>
        </is>
      </c>
      <c r="E45" s="29" t="inlineStr">
        <is>
          <t>https://github.com/apify/crawlee-python/issues</t>
        </is>
      </c>
      <c r="F45" s="31">
        <v>200</v>
      </c>
      <c r="G45" s="28"/>
      <c r="H45" s="29" t="inlineStr">
        <is>
          <t>https://crawlee.dev/blog/crawlee-for-python-v06</t>
        </is>
      </c>
      <c r="I45" s="28" t="inlineStr">
        <is>
          <t>Link on a page</t>
        </is>
      </c>
    </row>
    <row r="46">
      <c r="A46" s="29" t="inlineStr">
        <is>
          <t>https://www.crawlee.dev/python/docs/upgrading/upgrading-to-v1</t>
        </is>
      </c>
      <c r="B46" s="31">
        <v>301</v>
      </c>
      <c r="C46" s="31">
        <v>1</v>
      </c>
      <c r="D46" s="28" t="inlineStr">
        <is>
          <t>301 → 200</t>
        </is>
      </c>
      <c r="E46" s="29" t="inlineStr">
        <is>
          <t>https://crawlee.dev/python/docs/upgrading/upgrading-to-v1</t>
        </is>
      </c>
      <c r="F46" s="31">
        <v>200</v>
      </c>
      <c r="G46" s="28"/>
      <c r="H46" s="29" t="inlineStr">
        <is>
          <t>https://crawlee.dev/blog/crawlee-for-python-v1</t>
        </is>
      </c>
      <c r="I46" s="28" t="inlineStr">
        <is>
          <t>Link on a page</t>
        </is>
      </c>
    </row>
    <row r="47">
      <c r="A47" s="29" t="inlineStr">
        <is>
          <t>https://www.crawlee.dev/python/docs/guides/storages</t>
        </is>
      </c>
      <c r="B47" s="31">
        <v>301</v>
      </c>
      <c r="C47" s="31">
        <v>1</v>
      </c>
      <c r="D47" s="28" t="inlineStr">
        <is>
          <t>301 → 200</t>
        </is>
      </c>
      <c r="E47" s="29" t="inlineStr">
        <is>
          <t>https://crawlee.dev/python/docs/guides/storages</t>
        </is>
      </c>
      <c r="F47" s="31">
        <v>200</v>
      </c>
      <c r="G47" s="28"/>
      <c r="H47" s="29" t="inlineStr">
        <is>
          <t>https://crawlee.dev/blog/crawlee-for-python-v1</t>
        </is>
      </c>
      <c r="I47" s="28" t="inlineStr">
        <is>
          <t>Link on a page</t>
        </is>
      </c>
    </row>
    <row r="48">
      <c r="A48" s="29" t="inlineStr">
        <is>
          <t>https://www.crawlee.dev/python/docs/guides/storage-clients</t>
        </is>
      </c>
      <c r="B48" s="31">
        <v>301</v>
      </c>
      <c r="C48" s="31">
        <v>1</v>
      </c>
      <c r="D48" s="28" t="inlineStr">
        <is>
          <t>301 → 200</t>
        </is>
      </c>
      <c r="E48" s="29" t="inlineStr">
        <is>
          <t>https://crawlee.dev/python/docs/guides/storage-clients</t>
        </is>
      </c>
      <c r="F48" s="31">
        <v>200</v>
      </c>
      <c r="G48" s="28"/>
      <c r="H48" s="29" t="inlineStr">
        <is>
          <t>https://crawlee.dev/blog/crawlee-for-python-v1</t>
        </is>
      </c>
      <c r="I48" s="28" t="inlineStr">
        <is>
          <t>Link on a page</t>
        </is>
      </c>
    </row>
    <row r="49">
      <c r="A49" s="29" t="inlineStr">
        <is>
          <t>https://www.crawlee.dev/python/api/class/SqlStorageClient</t>
        </is>
      </c>
      <c r="B49" s="31">
        <v>301</v>
      </c>
      <c r="C49" s="31">
        <v>1</v>
      </c>
      <c r="D49" s="28" t="inlineStr">
        <is>
          <t>301 → 200</t>
        </is>
      </c>
      <c r="E49" s="29" t="inlineStr">
        <is>
          <t>https://crawlee.dev/python/api/class/SqlStorageClient</t>
        </is>
      </c>
      <c r="F49" s="31">
        <v>200</v>
      </c>
      <c r="G49" s="28"/>
      <c r="H49" s="29" t="inlineStr">
        <is>
          <t>https://crawlee.dev/blog/crawlee-for-python-v1</t>
        </is>
      </c>
      <c r="I49" s="28" t="inlineStr">
        <is>
          <t>Link on a page</t>
        </is>
      </c>
    </row>
    <row r="50">
      <c r="A50" s="29" t="inlineStr">
        <is>
          <t>https://www.crawlee.dev/python/api/class/PlaywrightCrawler</t>
        </is>
      </c>
      <c r="B50" s="31">
        <v>301</v>
      </c>
      <c r="C50" s="31">
        <v>1</v>
      </c>
      <c r="D50" s="28" t="inlineStr">
        <is>
          <t>301 → 200</t>
        </is>
      </c>
      <c r="E50" s="29" t="inlineStr">
        <is>
          <t>https://crawlee.dev/python/api/class/PlaywrightCrawler</t>
        </is>
      </c>
      <c r="F50" s="31">
        <v>200</v>
      </c>
      <c r="G50" s="28"/>
      <c r="H50" s="29" t="inlineStr">
        <is>
          <t>https://crawlee.dev/blog/crawlee-for-python-v1</t>
        </is>
      </c>
      <c r="I50" s="28" t="inlineStr">
        <is>
          <t>Link on a page</t>
        </is>
      </c>
    </row>
    <row r="51">
      <c r="A51" s="29" t="inlineStr">
        <is>
          <t>https://www.github.com/scrapy/parsel</t>
        </is>
      </c>
      <c r="B51" s="31">
        <v>301</v>
      </c>
      <c r="C51" s="31">
        <v>1</v>
      </c>
      <c r="D51" s="28" t="inlineStr">
        <is>
          <t>301 → 200</t>
        </is>
      </c>
      <c r="E51" s="29" t="inlineStr">
        <is>
          <t>https://github.com/scrapy/parsel</t>
        </is>
      </c>
      <c r="F51" s="31">
        <v>200</v>
      </c>
      <c r="G51" s="28"/>
      <c r="H51" s="29" t="inlineStr">
        <is>
          <t>https://crawlee.dev/blog/crawlee-for-python-v1</t>
        </is>
      </c>
      <c r="I51" s="28" t="inlineStr">
        <is>
          <t>Link on a page</t>
        </is>
      </c>
    </row>
    <row r="52">
      <c r="A52" s="29" t="inlineStr">
        <is>
          <t>https://www.crawlee.dev/python/api/class/ImpitHttpClient</t>
        </is>
      </c>
      <c r="B52" s="31">
        <v>301</v>
      </c>
      <c r="C52" s="31">
        <v>1</v>
      </c>
      <c r="D52" s="28" t="inlineStr">
        <is>
          <t>301 → 200</t>
        </is>
      </c>
      <c r="E52" s="29" t="inlineStr">
        <is>
          <t>https://crawlee.dev/python/api/class/ImpitHttpClient</t>
        </is>
      </c>
      <c r="F52" s="31">
        <v>200</v>
      </c>
      <c r="G52" s="28"/>
      <c r="H52" s="29" t="inlineStr">
        <is>
          <t>https://crawlee.dev/blog/crawlee-for-python-v1</t>
        </is>
      </c>
      <c r="I52" s="28" t="inlineStr">
        <is>
          <t>Link on a page</t>
        </is>
      </c>
    </row>
    <row r="53">
      <c r="A53" s="29" t="inlineStr">
        <is>
          <t>https://www.github.com/apify/impit</t>
        </is>
      </c>
      <c r="B53" s="31">
        <v>301</v>
      </c>
      <c r="C53" s="31">
        <v>1</v>
      </c>
      <c r="D53" s="28" t="inlineStr">
        <is>
          <t>301 → 200</t>
        </is>
      </c>
      <c r="E53" s="29" t="inlineStr">
        <is>
          <t>https://github.com/apify/impit</t>
        </is>
      </c>
      <c r="F53" s="31">
        <v>200</v>
      </c>
      <c r="G53" s="28"/>
      <c r="H53" s="29" t="inlineStr">
        <is>
          <t>https://crawlee.dev/blog/crawlee-for-python-v1</t>
        </is>
      </c>
      <c r="I53" s="28" t="inlineStr">
        <is>
          <t>Link on a page</t>
        </is>
      </c>
    </row>
    <row r="54">
      <c r="A54" s="29" t="inlineStr">
        <is>
          <t>https://www.crawlee.dev/python/docs/guides/http-clients</t>
        </is>
      </c>
      <c r="B54" s="31">
        <v>301</v>
      </c>
      <c r="C54" s="31">
        <v>1</v>
      </c>
      <c r="D54" s="28" t="inlineStr">
        <is>
          <t>301 → 200</t>
        </is>
      </c>
      <c r="E54" s="29" t="inlineStr">
        <is>
          <t>https://crawlee.dev/python/docs/guides/http-clients</t>
        </is>
      </c>
      <c r="F54" s="31">
        <v>200</v>
      </c>
      <c r="G54" s="28"/>
      <c r="H54" s="29" t="inlineStr">
        <is>
          <t>https://crawlee.dev/blog/crawlee-for-python-v1</t>
        </is>
      </c>
      <c r="I54" s="28" t="inlineStr">
        <is>
          <t>Link on a page</t>
        </is>
      </c>
    </row>
    <row r="55">
      <c r="A55" s="29" t="inlineStr">
        <is>
          <t>https://www.crawlee.dev/python/api/class/SitemapRequestLoader</t>
        </is>
      </c>
      <c r="B55" s="31">
        <v>301</v>
      </c>
      <c r="C55" s="31">
        <v>1</v>
      </c>
      <c r="D55" s="28" t="inlineStr">
        <is>
          <t>301 → 200</t>
        </is>
      </c>
      <c r="E55" s="29" t="inlineStr">
        <is>
          <t>https://crawlee.dev/python/api/class/SitemapRequestLoader</t>
        </is>
      </c>
      <c r="F55" s="31">
        <v>200</v>
      </c>
      <c r="G55" s="28"/>
      <c r="H55" s="29" t="inlineStr">
        <is>
          <t>https://crawlee.dev/blog/crawlee-for-python-v1</t>
        </is>
      </c>
      <c r="I55" s="28" t="inlineStr">
        <is>
          <t>Link on a page</t>
        </is>
      </c>
    </row>
    <row r="56">
      <c r="A56" s="29" t="inlineStr">
        <is>
          <t>https://www.crawlee.dev/python/docs/examples/respect-robots-txt-file</t>
        </is>
      </c>
      <c r="B56" s="31">
        <v>301</v>
      </c>
      <c r="C56" s="31">
        <v>1</v>
      </c>
      <c r="D56" s="28" t="inlineStr">
        <is>
          <t>301 → 200</t>
        </is>
      </c>
      <c r="E56" s="29" t="inlineStr">
        <is>
          <t>https://crawlee.dev/python/docs/examples/respect-robots-txt-file</t>
        </is>
      </c>
      <c r="F56" s="31">
        <v>200</v>
      </c>
      <c r="G56" s="28"/>
      <c r="H56" s="29" t="inlineStr">
        <is>
          <t>https://crawlee.dev/blog/crawlee-for-python-v1</t>
        </is>
      </c>
      <c r="I56" s="28" t="inlineStr">
        <is>
          <t>Link on a page</t>
        </is>
      </c>
    </row>
    <row r="57">
      <c r="A57" s="29" t="inlineStr">
        <is>
          <t>https://www.crawlee.dev/python/api/class/FingerprintGenerator</t>
        </is>
      </c>
      <c r="B57" s="31">
        <v>301</v>
      </c>
      <c r="C57" s="31">
        <v>1</v>
      </c>
      <c r="D57" s="28" t="inlineStr">
        <is>
          <t>301 → 200</t>
        </is>
      </c>
      <c r="E57" s="29" t="inlineStr">
        <is>
          <t>https://crawlee.dev/python/api/class/FingerprintGenerator</t>
        </is>
      </c>
      <c r="F57" s="31">
        <v>200</v>
      </c>
      <c r="G57" s="28"/>
      <c r="H57" s="29" t="inlineStr">
        <is>
          <t>https://crawlee.dev/blog/crawlee-for-python-v1</t>
        </is>
      </c>
      <c r="I57" s="28" t="inlineStr">
        <is>
          <t>Link on a page</t>
        </is>
      </c>
    </row>
    <row r="58">
      <c r="A58" s="29" t="inlineStr">
        <is>
          <t>https://www.opentelemetry.io/</t>
        </is>
      </c>
      <c r="B58" s="31">
        <v>301</v>
      </c>
      <c r="C58" s="31">
        <v>1</v>
      </c>
      <c r="D58" s="28" t="inlineStr">
        <is>
          <t>301 → 200</t>
        </is>
      </c>
      <c r="E58" s="29" t="inlineStr">
        <is>
          <t>https://opentelemetry.io/</t>
        </is>
      </c>
      <c r="F58" s="31">
        <v>200</v>
      </c>
      <c r="G58" s="28"/>
      <c r="H58" s="29" t="inlineStr">
        <is>
          <t>https://crawlee.dev/blog/crawlee-for-python-v1</t>
        </is>
      </c>
      <c r="I58" s="28" t="inlineStr">
        <is>
          <t>Link on a page</t>
        </is>
      </c>
    </row>
    <row r="59">
      <c r="A59" s="29" t="inlineStr">
        <is>
          <t>https://www.crawlee.dev/python/api/class/CrawlerInstrumentor</t>
        </is>
      </c>
      <c r="B59" s="31">
        <v>301</v>
      </c>
      <c r="C59" s="31">
        <v>1</v>
      </c>
      <c r="D59" s="28" t="inlineStr">
        <is>
          <t>301 → 200</t>
        </is>
      </c>
      <c r="E59" s="29" t="inlineStr">
        <is>
          <t>https://crawlee.dev/python/api/class/CrawlerInstrumentor</t>
        </is>
      </c>
      <c r="F59" s="31">
        <v>200</v>
      </c>
      <c r="G59" s="28"/>
      <c r="H59" s="29" t="inlineStr">
        <is>
          <t>https://crawlee.dev/blog/crawlee-for-python-v1</t>
        </is>
      </c>
      <c r="I59" s="28" t="inlineStr">
        <is>
          <t>Link on a page</t>
        </is>
      </c>
    </row>
    <row r="60">
      <c r="A60" s="29" t="inlineStr">
        <is>
          <t>https://www.prometheus.io/</t>
        </is>
      </c>
      <c r="B60" s="31">
        <v>301</v>
      </c>
      <c r="C60" s="31">
        <v>1</v>
      </c>
      <c r="D60" s="28" t="inlineStr">
        <is>
          <t>301 → 200</t>
        </is>
      </c>
      <c r="E60" s="29" t="inlineStr">
        <is>
          <t>https://prometheus.io/</t>
        </is>
      </c>
      <c r="F60" s="31">
        <v>200</v>
      </c>
      <c r="G60" s="28"/>
      <c r="H60" s="29" t="inlineStr">
        <is>
          <t>https://crawlee.dev/blog/crawlee-for-python-v1</t>
        </is>
      </c>
      <c r="I60" s="28" t="inlineStr">
        <is>
          <t>Link on a page</t>
        </is>
      </c>
    </row>
    <row r="61">
      <c r="A61" s="29" t="inlineStr">
        <is>
          <t>https://www.grafana.com/</t>
        </is>
      </c>
      <c r="B61" s="31">
        <v>301</v>
      </c>
      <c r="C61" s="31">
        <v>1</v>
      </c>
      <c r="D61" s="28" t="inlineStr">
        <is>
          <t>301 → 200</t>
        </is>
      </c>
      <c r="E61" s="29" t="inlineStr">
        <is>
          <t>https://grafana.com/</t>
        </is>
      </c>
      <c r="F61" s="31">
        <v>200</v>
      </c>
      <c r="G61" s="28"/>
      <c r="H61" s="29" t="inlineStr">
        <is>
          <t>https://crawlee.dev/blog/crawlee-for-python-v1</t>
        </is>
      </c>
      <c r="I61" s="28" t="inlineStr">
        <is>
          <t>Link on a page</t>
        </is>
      </c>
    </row>
    <row r="62">
      <c r="A62" s="29" t="inlineStr">
        <is>
          <t>https://www.crawlee.dev/python/docs/guides/trace-and-monitor-crawlers</t>
        </is>
      </c>
      <c r="B62" s="31">
        <v>301</v>
      </c>
      <c r="C62" s="31">
        <v>1</v>
      </c>
      <c r="D62" s="28" t="inlineStr">
        <is>
          <t>301 → 200</t>
        </is>
      </c>
      <c r="E62" s="29" t="inlineStr">
        <is>
          <t>https://crawlee.dev/python/docs/guides/trace-and-monitor-crawlers</t>
        </is>
      </c>
      <c r="F62" s="31">
        <v>200</v>
      </c>
      <c r="G62" s="28"/>
      <c r="H62" s="29" t="inlineStr">
        <is>
          <t>https://crawlee.dev/blog/crawlee-for-python-v1</t>
        </is>
      </c>
      <c r="I62" s="28" t="inlineStr">
        <is>
          <t>Link on a page</t>
        </is>
      </c>
    </row>
    <row r="63">
      <c r="A63" s="29" t="inlineStr">
        <is>
          <t>https://www.github.com/apify/crawlee-python/</t>
        </is>
      </c>
      <c r="B63" s="31">
        <v>301</v>
      </c>
      <c r="C63" s="31">
        <v>1</v>
      </c>
      <c r="D63" s="28" t="inlineStr">
        <is>
          <t>301 → 200</t>
        </is>
      </c>
      <c r="E63" s="29" t="inlineStr">
        <is>
          <t>https://github.com/apify/crawlee-python/</t>
        </is>
      </c>
      <c r="F63" s="31">
        <v>200</v>
      </c>
      <c r="G63" s="28"/>
      <c r="H63" s="29" t="inlineStr">
        <is>
          <t>https://crawlee.dev/blog/crawlee-for-python-v1</t>
        </is>
      </c>
      <c r="I63" s="28" t="inlineStr">
        <is>
          <t>Link on a page</t>
        </is>
      </c>
    </row>
    <row r="64">
      <c r="A64" s="29" t="inlineStr">
        <is>
          <t>https://www.apify.com/discord/</t>
        </is>
      </c>
      <c r="B64" s="31">
        <v>301</v>
      </c>
      <c r="C64" s="31">
        <v>4</v>
      </c>
      <c r="D64" s="28" t="inlineStr">
        <is>
          <t>301 → 308 → 307 → 301 → 200</t>
        </is>
      </c>
      <c r="E64" s="29" t="inlineStr">
        <is>
          <t>https://discord.com/invite/w3e2v7rWDw</t>
        </is>
      </c>
      <c r="F64" s="31">
        <v>200</v>
      </c>
      <c r="G64" s="15" t="inlineStr">
        <is>
          <t>Redirect chain (4 hops): link straight to the final address</t>
        </is>
      </c>
      <c r="H64" s="29" t="inlineStr">
        <is>
          <t>https://crawlee.dev/blog/crawlee-for-python-v1</t>
        </is>
      </c>
      <c r="I64" s="28" t="inlineStr">
        <is>
          <t>Link on a page</t>
        </is>
      </c>
    </row>
    <row r="65">
      <c r="A65" s="29" t="inlineStr">
        <is>
          <t>https://discord.gg/jyEM2PRvMU</t>
        </is>
      </c>
      <c r="B65" s="31">
        <v>301</v>
      </c>
      <c r="C65" s="31">
        <v>1</v>
      </c>
      <c r="D65" s="28" t="inlineStr">
        <is>
          <t>301 → 200</t>
        </is>
      </c>
      <c r="E65" s="29" t="inlineStr">
        <is>
          <t>https://discord.com/invite/jyEM2PRvMU</t>
        </is>
      </c>
      <c r="F65" s="31">
        <v>200</v>
      </c>
      <c r="G65" s="28"/>
      <c r="H65" s="29" t="inlineStr">
        <is>
          <t>https://crawlee.dev/js</t>
        </is>
      </c>
      <c r="I65" s="28" t="inlineStr">
        <is>
          <t>Link on a page</t>
        </is>
      </c>
    </row>
    <row r="66">
      <c r="A66" s="29" t="inlineStr">
        <is>
          <t>https://www.crawlee.dev/blog/infinite-scroll-using-python</t>
        </is>
      </c>
      <c r="B66" s="31">
        <v>301</v>
      </c>
      <c r="C66" s="31">
        <v>1</v>
      </c>
      <c r="D66" s="28" t="inlineStr">
        <is>
          <t>301 → 200</t>
        </is>
      </c>
      <c r="E66" s="29" t="inlineStr">
        <is>
          <t>https://crawlee.dev/blog/infinite-scroll-using-python</t>
        </is>
      </c>
      <c r="F66" s="31">
        <v>200</v>
      </c>
      <c r="G66" s="28"/>
      <c r="H66" s="29" t="inlineStr">
        <is>
          <t>https://crawlee.dev/blog/scrape-tiktok-python</t>
        </is>
      </c>
      <c r="I66" s="28" t="inlineStr">
        <is>
          <t>Link on a page</t>
        </is>
      </c>
    </row>
    <row r="67">
      <c r="A67" s="29" t="inlineStr">
        <is>
          <t>https://developer.mozilla.org/en-US/docs/Web/CSS/CSS_selectors</t>
        </is>
      </c>
      <c r="B67" s="31">
        <v>301</v>
      </c>
      <c r="C67" s="31">
        <v>1</v>
      </c>
      <c r="D67" s="28" t="inlineStr">
        <is>
          <t>301 → 200</t>
        </is>
      </c>
      <c r="E67" s="29" t="inlineStr">
        <is>
          <t>https://developer.mozilla.org/en-US/docs/Web/CSS/Guides/Selectors</t>
        </is>
      </c>
      <c r="F67" s="31">
        <v>200</v>
      </c>
      <c r="G67" s="28"/>
      <c r="H67" s="29" t="inlineStr">
        <is>
          <t>https://crawlee.dev/blog/scrape-tiktok-python</t>
        </is>
      </c>
      <c r="I67" s="28" t="inlineStr">
        <is>
          <t>Link on a page</t>
        </is>
      </c>
    </row>
    <row r="68">
      <c r="A68" s="29" t="inlineStr">
        <is>
          <t>https://www.crawlee.dev/python/api/class/Request</t>
        </is>
      </c>
      <c r="B68" s="31">
        <v>301</v>
      </c>
      <c r="C68" s="31">
        <v>1</v>
      </c>
      <c r="D68" s="28" t="inlineStr">
        <is>
          <t>301 → 200</t>
        </is>
      </c>
      <c r="E68" s="29" t="inlineStr">
        <is>
          <t>https://crawlee.dev/python/api/class/Request</t>
        </is>
      </c>
      <c r="F68" s="31">
        <v>200</v>
      </c>
      <c r="G68" s="28"/>
      <c r="H68" s="29" t="inlineStr">
        <is>
          <t>https://crawlee.dev/blog/scrape-tiktok-python</t>
        </is>
      </c>
      <c r="I68" s="28" t="inlineStr">
        <is>
          <t>Link on a page</t>
        </is>
      </c>
    </row>
    <row r="69">
      <c r="A69" s="29" t="inlineStr">
        <is>
          <t>https://www.crawlee.dev/python/api/class/ConcurrencySettings</t>
        </is>
      </c>
      <c r="B69" s="31">
        <v>301</v>
      </c>
      <c r="C69" s="31">
        <v>1</v>
      </c>
      <c r="D69" s="28" t="inlineStr">
        <is>
          <t>301 → 200</t>
        </is>
      </c>
      <c r="E69" s="29" t="inlineStr">
        <is>
          <t>https://crawlee.dev/python/api/class/ConcurrencySettings</t>
        </is>
      </c>
      <c r="F69" s="31">
        <v>200</v>
      </c>
      <c r="G69" s="28"/>
      <c r="H69" s="29" t="inlineStr">
        <is>
          <t>https://crawlee.dev/blog/scrape-tiktok-python</t>
        </is>
      </c>
      <c r="I69" s="28" t="inlineStr">
        <is>
          <t>Link on a page</t>
        </is>
      </c>
    </row>
    <row r="70">
      <c r="A70" s="29" t="inlineStr">
        <is>
          <t>https://www.crawlee.dev/python/api/class/PlaywrightCrawlingContext</t>
        </is>
      </c>
      <c r="B70" s="31">
        <v>301</v>
      </c>
      <c r="C70" s="31">
        <v>1</v>
      </c>
      <c r="D70" s="28" t="inlineStr">
        <is>
          <t>301 → 200</t>
        </is>
      </c>
      <c r="E70" s="29" t="inlineStr">
        <is>
          <t>https://crawlee.dev/python/api/class/PlaywrightCrawlingContext</t>
        </is>
      </c>
      <c r="F70" s="31">
        <v>200</v>
      </c>
      <c r="G70" s="28"/>
      <c r="H70" s="29" t="inlineStr">
        <is>
          <t>https://crawlee.dev/blog/scrape-tiktok-python</t>
        </is>
      </c>
      <c r="I70" s="28" t="inlineStr">
        <is>
          <t>Link on a page</t>
        </is>
      </c>
    </row>
    <row r="71">
      <c r="A71" s="29" t="inlineStr">
        <is>
          <t>https://docs.apify.com/api/v2/</t>
        </is>
      </c>
      <c r="B71" s="31">
        <v>302</v>
      </c>
      <c r="C71" s="31">
        <v>1</v>
      </c>
      <c r="D71" s="28" t="inlineStr">
        <is>
          <t>302 → 200</t>
        </is>
      </c>
      <c r="E71" s="29" t="inlineStr">
        <is>
          <t>https://docs.apify.com/api/v2</t>
        </is>
      </c>
      <c r="F71" s="31">
        <v>200</v>
      </c>
      <c r="G71" s="15" t="inlineStr">
        <is>
          <t>Temporary redirect (302): use 301 if the move is for good</t>
        </is>
      </c>
      <c r="H71" s="29" t="inlineStr">
        <is>
          <t>https://crawlee.dev/blog/scrape-tiktok-python</t>
        </is>
      </c>
      <c r="I71" s="28" t="inlineStr">
        <is>
          <t>Link on a page</t>
        </is>
      </c>
    </row>
    <row r="72">
      <c r="A72" s="29" t="inlineStr">
        <is>
          <t>https://docs.apify.com/platform/schedules</t>
        </is>
      </c>
      <c r="B72" s="31">
        <v>301</v>
      </c>
      <c r="C72" s="31">
        <v>1</v>
      </c>
      <c r="D72" s="28" t="inlineStr">
        <is>
          <t>301 → 200</t>
        </is>
      </c>
      <c r="E72" s="29" t="inlineStr">
        <is>
          <t>https://docs.apify.com/actors/running/schedules</t>
        </is>
      </c>
      <c r="F72" s="31">
        <v>200</v>
      </c>
      <c r="G72" s="28"/>
      <c r="H72" s="29" t="inlineStr">
        <is>
          <t>https://crawlee.dev/blog/scrape-tiktok-python</t>
        </is>
      </c>
      <c r="I72" s="28" t="inlineStr">
        <is>
          <t>Link on a page</t>
        </is>
      </c>
    </row>
    <row r="73">
      <c r="A73" s="29" t="inlineStr">
        <is>
          <t>https://docs.apify.com/platform/integrations</t>
        </is>
      </c>
      <c r="B73" s="31">
        <v>301</v>
      </c>
      <c r="C73" s="31">
        <v>1</v>
      </c>
      <c r="D73" s="28" t="inlineStr">
        <is>
          <t>301 → 200</t>
        </is>
      </c>
      <c r="E73" s="29" t="inlineStr">
        <is>
          <t>https://docs.apify.com/integrations</t>
        </is>
      </c>
      <c r="F73" s="31">
        <v>200</v>
      </c>
      <c r="G73" s="28"/>
      <c r="H73" s="29" t="inlineStr">
        <is>
          <t>https://crawlee.dev/blog/scrape-tiktok-python</t>
        </is>
      </c>
      <c r="I73" s="28" t="inlineStr">
        <is>
          <t>Link on a page</t>
        </is>
      </c>
    </row>
    <row r="74">
      <c r="A74" s="29" t="inlineStr">
        <is>
          <t>https://docs.apify.com/platform/actors/development/actor-definition/actor-json</t>
        </is>
      </c>
      <c r="B74" s="31">
        <v>301</v>
      </c>
      <c r="C74" s="31">
        <v>1</v>
      </c>
      <c r="D74" s="28" t="inlineStr">
        <is>
          <t>301 → 200</t>
        </is>
      </c>
      <c r="E74" s="29" t="inlineStr">
        <is>
          <t>https://docs.apify.com/actors/development/actor-definition/actor-json</t>
        </is>
      </c>
      <c r="F74" s="31">
        <v>200</v>
      </c>
      <c r="G74" s="28"/>
      <c r="H74" s="29" t="inlineStr">
        <is>
          <t>https://crawlee.dev/blog/scrape-tiktok-python</t>
        </is>
      </c>
      <c r="I74" s="28" t="inlineStr">
        <is>
          <t>Link on a page</t>
        </is>
      </c>
    </row>
    <row r="75">
      <c r="A75" s="29" t="inlineStr">
        <is>
          <t>https://docs.apify.com/platform/actors/development/actor-definition/input-schema/specification/v1</t>
        </is>
      </c>
      <c r="B75" s="31">
        <v>301</v>
      </c>
      <c r="C75" s="31">
        <v>1</v>
      </c>
      <c r="D75" s="28" t="inlineStr">
        <is>
          <t>301 → 200</t>
        </is>
      </c>
      <c r="E75" s="29" t="inlineStr">
        <is>
          <t>https://docs.apify.com/actors/development/actor-definition/input-schema/specification/v1</t>
        </is>
      </c>
      <c r="F75" s="31">
        <v>200</v>
      </c>
      <c r="G75" s="28"/>
      <c r="H75" s="29" t="inlineStr">
        <is>
          <t>https://crawlee.dev/blog/scrape-tiktok-python</t>
        </is>
      </c>
      <c r="I75" s="28" t="inlineStr">
        <is>
          <t>Link on a page</t>
        </is>
      </c>
    </row>
    <row r="76">
      <c r="A76" s="29" t="inlineStr">
        <is>
          <t>https://docs.apify.com/cli/</t>
        </is>
      </c>
      <c r="B76" s="31">
        <v>301</v>
      </c>
      <c r="C76" s="31">
        <v>1</v>
      </c>
      <c r="D76" s="28" t="inlineStr">
        <is>
          <t>301 → 200</t>
        </is>
      </c>
      <c r="E76" s="29" t="inlineStr">
        <is>
          <t>https://docs.apify.com/cli/docs</t>
        </is>
      </c>
      <c r="F76" s="31">
        <v>200</v>
      </c>
      <c r="G76" s="28"/>
      <c r="H76" s="29" t="inlineStr">
        <is>
          <t>https://crawlee.dev/blog/scrape-tiktok-python</t>
        </is>
      </c>
      <c r="I76" s="28" t="inlineStr">
        <is>
          <t>Link on a page</t>
        </is>
      </c>
    </row>
    <row r="77">
      <c r="A77" s="29" t="inlineStr">
        <is>
          <t>https://docs.apify.com/platform/actors/publishing</t>
        </is>
      </c>
      <c r="B77" s="31">
        <v>301</v>
      </c>
      <c r="C77" s="31">
        <v>1</v>
      </c>
      <c r="D77" s="28" t="inlineStr">
        <is>
          <t>301 → 200</t>
        </is>
      </c>
      <c r="E77" s="29" t="inlineStr">
        <is>
          <t>https://docs.apify.com/actors/publishing</t>
        </is>
      </c>
      <c r="F77" s="31">
        <v>200</v>
      </c>
      <c r="G77" s="28"/>
      <c r="H77" s="29" t="inlineStr">
        <is>
          <t>https://crawlee.dev/blog/scrape-tiktok-python</t>
        </is>
      </c>
      <c r="I77" s="28" t="inlineStr">
        <is>
          <t>Link on a page</t>
        </is>
      </c>
    </row>
    <row r="78">
      <c r="A78" s="29" t="inlineStr">
        <is>
          <t>https://docs.bsky.app/docs/get-started</t>
        </is>
      </c>
      <c r="B78" s="31">
        <v>308</v>
      </c>
      <c r="C78" s="31">
        <v>2</v>
      </c>
      <c r="D78" s="28" t="inlineStr">
        <is>
          <t>308 → 301 → 200</t>
        </is>
      </c>
      <c r="E78" s="29" t="inlineStr">
        <is>
          <t>https://bsky.network/docs/get-started/</t>
        </is>
      </c>
      <c r="F78" s="31">
        <v>200</v>
      </c>
      <c r="G78" s="15" t="inlineStr">
        <is>
          <t>Redirect chain (2 hops): link straight to the final address</t>
        </is>
      </c>
      <c r="H78" s="29" t="inlineStr">
        <is>
          <t>https://crawlee.dev/blog/scrape-bluesky-using-python</t>
        </is>
      </c>
      <c r="I78" s="28" t="inlineStr">
        <is>
          <t>Link on a page</t>
        </is>
      </c>
    </row>
    <row r="79">
      <c r="A79" s="29" t="inlineStr">
        <is>
          <t>https://docs.bsky.app/docs/api/com-atproto-server-create-session</t>
        </is>
      </c>
      <c r="B79" s="31">
        <v>308</v>
      </c>
      <c r="C79" s="31">
        <v>1</v>
      </c>
      <c r="D79" s="28" t="inlineStr">
        <is>
          <t>308 → 200</t>
        </is>
      </c>
      <c r="E79" s="29" t="inlineStr">
        <is>
          <t>https://endpoints.bsky.app/</t>
        </is>
      </c>
      <c r="F79" s="31">
        <v>200</v>
      </c>
      <c r="G79" s="15" t="inlineStr">
        <is>
          <t>Redirects to the home page (often a removed page; Google may treat it as a soft 404)</t>
        </is>
      </c>
      <c r="H79" s="29" t="inlineStr">
        <is>
          <t>https://crawlee.dev/blog/scrape-bluesky-using-python</t>
        </is>
      </c>
      <c r="I79" s="28" t="inlineStr">
        <is>
          <t>Link on a page</t>
        </is>
      </c>
    </row>
    <row r="80">
      <c r="A80" s="29" t="inlineStr">
        <is>
          <t>https://docs.bsky.app/docs/api/com-atproto-server-delete-session</t>
        </is>
      </c>
      <c r="B80" s="31">
        <v>308</v>
      </c>
      <c r="C80" s="31">
        <v>1</v>
      </c>
      <c r="D80" s="28" t="inlineStr">
        <is>
          <t>308 → 200</t>
        </is>
      </c>
      <c r="E80" s="29" t="inlineStr">
        <is>
          <t>https://endpoints.bsky.app/</t>
        </is>
      </c>
      <c r="F80" s="31">
        <v>200</v>
      </c>
      <c r="G80" s="15" t="inlineStr">
        <is>
          <t>Redirects to the home page (often a removed page; Google may treat it as a soft 404)</t>
        </is>
      </c>
      <c r="H80" s="29" t="inlineStr">
        <is>
          <t>https://crawlee.dev/blog/scrape-bluesky-using-python</t>
        </is>
      </c>
      <c r="I80" s="28" t="inlineStr">
        <is>
          <t>Link on a page</t>
        </is>
      </c>
    </row>
    <row r="81">
      <c r="A81" s="29" t="inlineStr">
        <is>
          <t>https://docs.bsky.app/docs/api/com-atproto-server-refresh-session</t>
        </is>
      </c>
      <c r="B81" s="31">
        <v>308</v>
      </c>
      <c r="C81" s="31">
        <v>1</v>
      </c>
      <c r="D81" s="28" t="inlineStr">
        <is>
          <t>308 → 200</t>
        </is>
      </c>
      <c r="E81" s="29" t="inlineStr">
        <is>
          <t>https://endpoints.bsky.app/</t>
        </is>
      </c>
      <c r="F81" s="31">
        <v>200</v>
      </c>
      <c r="G81" s="15" t="inlineStr">
        <is>
          <t>Redirects to the home page (often a removed page; Google may treat it as a soft 404)</t>
        </is>
      </c>
      <c r="H81" s="29" t="inlineStr">
        <is>
          <t>https://crawlee.dev/blog/scrape-bluesky-using-python</t>
        </is>
      </c>
      <c r="I81" s="28" t="inlineStr">
        <is>
          <t>Link on a page</t>
        </is>
      </c>
    </row>
    <row r="82">
      <c r="A82" s="29" t="inlineStr">
        <is>
          <t>https://docs.bsky.app/docs/api/app-bsky-feed-search-posts</t>
        </is>
      </c>
      <c r="B82" s="31">
        <v>308</v>
      </c>
      <c r="C82" s="31">
        <v>1</v>
      </c>
      <c r="D82" s="28" t="inlineStr">
        <is>
          <t>308 → 200</t>
        </is>
      </c>
      <c r="E82" s="29" t="inlineStr">
        <is>
          <t>https://endpoints.bsky.app/</t>
        </is>
      </c>
      <c r="F82" s="31">
        <v>200</v>
      </c>
      <c r="G82" s="15" t="inlineStr">
        <is>
          <t>Redirects to the home page (often a removed page; Google may treat it as a soft 404)</t>
        </is>
      </c>
      <c r="H82" s="29" t="inlineStr">
        <is>
          <t>https://crawlee.dev/blog/scrape-bluesky-using-python</t>
        </is>
      </c>
      <c r="I82" s="28" t="inlineStr">
        <is>
          <t>Link on a page</t>
        </is>
      </c>
    </row>
    <row r="83">
      <c r="A83" s="29" t="inlineStr">
        <is>
          <t>https://docs.bsky.app/docs/api/app-bsky-actor-get-profile</t>
        </is>
      </c>
      <c r="B83" s="31">
        <v>308</v>
      </c>
      <c r="C83" s="31">
        <v>1</v>
      </c>
      <c r="D83" s="28" t="inlineStr">
        <is>
          <t>308 → 200</t>
        </is>
      </c>
      <c r="E83" s="29" t="inlineStr">
        <is>
          <t>https://endpoints.bsky.app/</t>
        </is>
      </c>
      <c r="F83" s="31">
        <v>200</v>
      </c>
      <c r="G83" s="15" t="inlineStr">
        <is>
          <t>Redirects to the home page (often a removed page; Google may treat it as a soft 404)</t>
        </is>
      </c>
      <c r="H83" s="29" t="inlineStr">
        <is>
          <t>https://crawlee.dev/blog/scrape-bluesky-using-python</t>
        </is>
      </c>
      <c r="I83" s="28" t="inlineStr">
        <is>
          <t>Link on a page</t>
        </is>
      </c>
    </row>
    <row r="84">
      <c r="A84" s="29" t="inlineStr">
        <is>
          <t>https://docs.bsky.app/docs/api/app-bsky-actor-get-profiles</t>
        </is>
      </c>
      <c r="B84" s="31">
        <v>308</v>
      </c>
      <c r="C84" s="31">
        <v>1</v>
      </c>
      <c r="D84" s="28" t="inlineStr">
        <is>
          <t>308 → 200</t>
        </is>
      </c>
      <c r="E84" s="29" t="inlineStr">
        <is>
          <t>https://endpoints.bsky.app/</t>
        </is>
      </c>
      <c r="F84" s="31">
        <v>200</v>
      </c>
      <c r="G84" s="15" t="inlineStr">
        <is>
          <t>Redirects to the home page (often a removed page; Google may treat it as a soft 404)</t>
        </is>
      </c>
      <c r="H84" s="29" t="inlineStr">
        <is>
          <t>https://crawlee.dev/blog/scrape-bluesky-using-python</t>
        </is>
      </c>
      <c r="I84" s="28" t="inlineStr">
        <is>
          <t>Link on a page</t>
        </is>
      </c>
    </row>
    <row r="85">
      <c r="A85" s="29" t="inlineStr">
        <is>
          <t>https://www.crawlee.dev/python/api/class/Dataset</t>
        </is>
      </c>
      <c r="B85" s="31">
        <v>301</v>
      </c>
      <c r="C85" s="31">
        <v>1</v>
      </c>
      <c r="D85" s="28" t="inlineStr">
        <is>
          <t>301 → 200</t>
        </is>
      </c>
      <c r="E85" s="29" t="inlineStr">
        <is>
          <t>https://crawlee.dev/python/api/class/Dataset</t>
        </is>
      </c>
      <c r="F85" s="31">
        <v>200</v>
      </c>
      <c r="G85" s="28"/>
      <c r="H85" s="29" t="inlineStr">
        <is>
          <t>https://crawlee.dev/blog/scrape-bluesky-using-python</t>
        </is>
      </c>
      <c r="I85" s="28" t="inlineStr">
        <is>
          <t>Link on a page</t>
        </is>
      </c>
    </row>
    <row r="86">
      <c r="A86" s="29" t="inlineStr">
        <is>
          <t>https://docs.apify.com/platform/actors</t>
        </is>
      </c>
      <c r="B86" s="31">
        <v>301</v>
      </c>
      <c r="C86" s="31">
        <v>1</v>
      </c>
      <c r="D86" s="28" t="inlineStr">
        <is>
          <t>301 → 200</t>
        </is>
      </c>
      <c r="E86" s="29" t="inlineStr">
        <is>
          <t>https://docs.apify.com/actors</t>
        </is>
      </c>
      <c r="F86" s="31">
        <v>200</v>
      </c>
      <c r="G86" s="28"/>
      <c r="H86" s="29" t="inlineStr">
        <is>
          <t>https://crawlee.dev/blog/scrape-bluesky-using-python</t>
        </is>
      </c>
      <c r="I86" s="28" t="inlineStr">
        <is>
          <t>Link on a page</t>
        </is>
      </c>
    </row>
    <row r="87">
      <c r="A87" s="29" t="inlineStr">
        <is>
          <t>https://docs.apify.com/sdk/python/</t>
        </is>
      </c>
      <c r="B87" s="31">
        <v>301</v>
      </c>
      <c r="C87" s="31">
        <v>1</v>
      </c>
      <c r="D87" s="28" t="inlineStr">
        <is>
          <t>301 → 200</t>
        </is>
      </c>
      <c r="E87" s="29" t="inlineStr">
        <is>
          <t>https://docs.apify.com/sdk/python/docs/overview</t>
        </is>
      </c>
      <c r="F87" s="31">
        <v>200</v>
      </c>
      <c r="G87" s="28"/>
      <c r="H87" s="29" t="inlineStr">
        <is>
          <t>https://crawlee.dev/blog/scrape-bluesky-using-python</t>
        </is>
      </c>
      <c r="I87" s="28" t="inlineStr">
        <is>
          <t>Link on a page</t>
        </is>
      </c>
    </row>
    <row r="88">
      <c r="A88" s="29" t="inlineStr">
        <is>
          <t>https://docs.bsky.app/docs/starter-templates/custom-feeds</t>
        </is>
      </c>
      <c r="B88" s="31">
        <v>308</v>
      </c>
      <c r="C88" s="31">
        <v>2</v>
      </c>
      <c r="D88" s="28" t="inlineStr">
        <is>
          <t>308 → 301 → 200</t>
        </is>
      </c>
      <c r="E88" s="29" t="inlineStr">
        <is>
          <t>https://bsky.network/docs/starter-templates/custom-feeds/</t>
        </is>
      </c>
      <c r="F88" s="31">
        <v>200</v>
      </c>
      <c r="G88" s="15" t="inlineStr">
        <is>
          <t>Redirect chain (2 hops): link straight to the final address</t>
        </is>
      </c>
      <c r="H88" s="29" t="inlineStr">
        <is>
          <t>https://crawlee.dev/blog/scrape-bluesky-using-python</t>
        </is>
      </c>
      <c r="I88" s="28" t="inlineStr">
        <is>
          <t>Link on a page</t>
        </is>
      </c>
    </row>
    <row r="89">
      <c r="A89" s="29" t="inlineStr">
        <is>
          <t>https://developers.google.com/youtube/v3/docs/search/list</t>
        </is>
      </c>
      <c r="B89" s="31">
        <v>301</v>
      </c>
      <c r="C89" s="31">
        <v>1</v>
      </c>
      <c r="D89" s="28" t="inlineStr">
        <is>
          <t>301 → 200</t>
        </is>
      </c>
      <c r="E89" s="29" t="inlineStr">
        <is>
          <t>https://developers.google.com/youtube/data/reference/rest/v3/search/list</t>
        </is>
      </c>
      <c r="F89" s="31">
        <v>200</v>
      </c>
      <c r="G89" s="28"/>
      <c r="H89" s="29" t="inlineStr">
        <is>
          <t>https://crawlee.dev/blog/scrape-youtube-python</t>
        </is>
      </c>
      <c r="I89" s="28" t="inlineStr">
        <is>
          <t>Link on a page</t>
        </is>
      </c>
    </row>
    <row r="90">
      <c r="A90" s="29" t="inlineStr">
        <is>
          <t>https://developers.google.com/youtube/v3/determine_quota_cost</t>
        </is>
      </c>
      <c r="B90" s="31">
        <v>301</v>
      </c>
      <c r="C90" s="31">
        <v>1</v>
      </c>
      <c r="D90" s="28" t="inlineStr">
        <is>
          <t>301 → 200</t>
        </is>
      </c>
      <c r="E90" s="29" t="inlineStr">
        <is>
          <t>https://developers.google.com/youtube/data/determine_quota_cost</t>
        </is>
      </c>
      <c r="F90" s="31">
        <v>200</v>
      </c>
      <c r="G90" s="28"/>
      <c r="H90" s="29" t="inlineStr">
        <is>
          <t>https://crawlee.dev/blog/scrape-youtube-python</t>
        </is>
      </c>
      <c r="I90" s="28" t="inlineStr">
        <is>
          <t>Link on a page</t>
        </is>
      </c>
    </row>
    <row r="91">
      <c r="A91" s="29" t="inlineStr">
        <is>
          <t>https://www.crawlee.dev/blog/scraping-dynamic-websites-using-python</t>
        </is>
      </c>
      <c r="B91" s="31">
        <v>301</v>
      </c>
      <c r="C91" s="31">
        <v>1</v>
      </c>
      <c r="D91" s="28" t="inlineStr">
        <is>
          <t>301 → 200</t>
        </is>
      </c>
      <c r="E91" s="29" t="inlineStr">
        <is>
          <t>https://crawlee.dev/blog/scraping-dynamic-websites-using-python</t>
        </is>
      </c>
      <c r="F91" s="31">
        <v>200</v>
      </c>
      <c r="G91" s="28"/>
      <c r="H91" s="29" t="inlineStr">
        <is>
          <t>https://crawlee.dev/blog/scrape-youtube-python</t>
        </is>
      </c>
      <c r="I91" s="28" t="inlineStr">
        <is>
          <t>Link on a page</t>
        </is>
      </c>
    </row>
    <row r="92">
      <c r="A92" s="29" t="inlineStr">
        <is>
          <t>https://www.crawlee.dev/python/api/class/BlockRequestsFunction</t>
        </is>
      </c>
      <c r="B92" s="31">
        <v>301</v>
      </c>
      <c r="C92" s="31">
        <v>1</v>
      </c>
      <c r="D92" s="28" t="inlineStr">
        <is>
          <t>301 → 200</t>
        </is>
      </c>
      <c r="E92" s="29" t="inlineStr">
        <is>
          <t>https://crawlee.dev/python/api/class/BlockRequestsFunction</t>
        </is>
      </c>
      <c r="F92" s="31">
        <v>200</v>
      </c>
      <c r="G92" s="28"/>
      <c r="H92" s="29" t="inlineStr">
        <is>
          <t>https://crawlee.dev/blog/scrape-youtube-python</t>
        </is>
      </c>
      <c r="I92" s="28" t="inlineStr">
        <is>
          <t>Link on a page</t>
        </is>
      </c>
    </row>
    <row r="93">
      <c r="A93" s="29" t="inlineStr">
        <is>
          <t>https://www.crawlee.dev/python/api/class/ExtractLinksFunction</t>
        </is>
      </c>
      <c r="B93" s="31">
        <v>301</v>
      </c>
      <c r="C93" s="31">
        <v>1</v>
      </c>
      <c r="D93" s="28" t="inlineStr">
        <is>
          <t>301 → 200</t>
        </is>
      </c>
      <c r="E93" s="29" t="inlineStr">
        <is>
          <t>https://crawlee.dev/python/api/class/ExtractLinksFunction</t>
        </is>
      </c>
      <c r="F93" s="31">
        <v>200</v>
      </c>
      <c r="G93" s="28"/>
      <c r="H93" s="29" t="inlineStr">
        <is>
          <t>https://crawlee.dev/blog/scrape-youtube-python</t>
        </is>
      </c>
      <c r="I93" s="28" t="inlineStr">
        <is>
          <t>Link on a page</t>
        </is>
      </c>
    </row>
    <row r="94">
      <c r="A94" s="29" t="inlineStr">
        <is>
          <t>https://www.crawlee.dev/python/docs/examples/playwright-crawler-with-camoufox</t>
        </is>
      </c>
      <c r="B94" s="31">
        <v>301</v>
      </c>
      <c r="C94" s="31">
        <v>1</v>
      </c>
      <c r="D94" s="28" t="inlineStr">
        <is>
          <t>301 → 200</t>
        </is>
      </c>
      <c r="E94" s="29" t="inlineStr">
        <is>
          <t>https://crawlee.dev/python/docs/examples/playwright-crawler-with-camoufox</t>
        </is>
      </c>
      <c r="F94" s="31">
        <v>200</v>
      </c>
      <c r="G94" s="28"/>
      <c r="H94" s="29" t="inlineStr">
        <is>
          <t>https://crawlee.dev/blog/scrape-youtube-python</t>
        </is>
      </c>
      <c r="I94" s="28" t="inlineStr">
        <is>
          <t>Link on a page</t>
        </is>
      </c>
    </row>
    <row r="95">
      <c r="A95" s="29" t="inlineStr">
        <is>
          <t>https://www.crawlee.dev/python/docs/guides/error-handling</t>
        </is>
      </c>
      <c r="B95" s="31">
        <v>301</v>
      </c>
      <c r="C95" s="31">
        <v>1</v>
      </c>
      <c r="D95" s="28" t="inlineStr">
        <is>
          <t>301 → 200</t>
        </is>
      </c>
      <c r="E95" s="29" t="inlineStr">
        <is>
          <t>https://crawlee.dev/python/docs/guides/error-handling</t>
        </is>
      </c>
      <c r="F95" s="31">
        <v>200</v>
      </c>
      <c r="G95" s="28"/>
      <c r="H95" s="29" t="inlineStr">
        <is>
          <t>https://crawlee.dev/blog/scrape-youtube-python</t>
        </is>
      </c>
      <c r="I95" s="28" t="inlineStr">
        <is>
          <t>Link on a page</t>
        </is>
      </c>
    </row>
    <row r="96">
      <c r="A96" s="29" t="inlineStr">
        <is>
          <t>https://www.crawlee.dev/python/api/class/ProxyConfiguration</t>
        </is>
      </c>
      <c r="B96" s="31">
        <v>301</v>
      </c>
      <c r="C96" s="31">
        <v>1</v>
      </c>
      <c r="D96" s="28" t="inlineStr">
        <is>
          <t>301 → 200</t>
        </is>
      </c>
      <c r="E96" s="29" t="inlineStr">
        <is>
          <t>https://crawlee.dev/python/api/class/ProxyConfiguration</t>
        </is>
      </c>
      <c r="F96" s="31">
        <v>200</v>
      </c>
      <c r="G96" s="28"/>
      <c r="H96" s="29" t="inlineStr">
        <is>
          <t>https://crawlee.dev/blog/scrape-youtube-python</t>
        </is>
      </c>
      <c r="I96" s="28" t="inlineStr">
        <is>
          <t>Link on a page</t>
        </is>
      </c>
    </row>
    <row r="97">
      <c r="A97" s="29" t="inlineStr">
        <is>
          <t>https://www.crawlee.dev/python/docs/guides/proxy-management</t>
        </is>
      </c>
      <c r="B97" s="31">
        <v>301</v>
      </c>
      <c r="C97" s="31">
        <v>1</v>
      </c>
      <c r="D97" s="28" t="inlineStr">
        <is>
          <t>301 → 200</t>
        </is>
      </c>
      <c r="E97" s="29" t="inlineStr">
        <is>
          <t>https://crawlee.dev/python/docs/guides/proxy-management</t>
        </is>
      </c>
      <c r="F97" s="31">
        <v>200</v>
      </c>
      <c r="G97" s="28"/>
      <c r="H97" s="29" t="inlineStr">
        <is>
          <t>https://crawlee.dev/blog/scrape-youtube-python</t>
        </is>
      </c>
      <c r="I97" s="28" t="inlineStr">
        <is>
          <t>Link on a page</t>
        </is>
      </c>
    </row>
    <row r="98">
      <c r="A98" s="29" t="inlineStr">
        <is>
          <t>https://www.crawlee.dev/python/docs/guides/running-in-web-server</t>
        </is>
      </c>
      <c r="B98" s="31">
        <v>301</v>
      </c>
      <c r="C98" s="31">
        <v>1</v>
      </c>
      <c r="D98" s="28" t="inlineStr">
        <is>
          <t>301 → 200</t>
        </is>
      </c>
      <c r="E98" s="29" t="inlineStr">
        <is>
          <t>https://crawlee.dev/python/docs/guides/running-in-web-server</t>
        </is>
      </c>
      <c r="F98" s="31">
        <v>200</v>
      </c>
      <c r="G98" s="28"/>
      <c r="H98" s="29" t="inlineStr">
        <is>
          <t>https://crawlee.dev/blog/scrape-youtube-python</t>
        </is>
      </c>
      <c r="I98" s="28" t="inlineStr">
        <is>
          <t>Link on a page</t>
        </is>
      </c>
    </row>
    <row r="99">
      <c r="A99" s="29" t="inlineStr">
        <is>
          <t>https://docs.apify.com/platform/storage/dataset</t>
        </is>
      </c>
      <c r="B99" s="31">
        <v>301</v>
      </c>
      <c r="C99" s="31">
        <v>1</v>
      </c>
      <c r="D99" s="28" t="inlineStr">
        <is>
          <t>301 → 200</t>
        </is>
      </c>
      <c r="E99" s="29" t="inlineStr">
        <is>
          <t>https://docs.apify.com/storage/dataset</t>
        </is>
      </c>
      <c r="F99" s="31">
        <v>200</v>
      </c>
      <c r="G99" s="28"/>
      <c r="H99" s="29" t="inlineStr">
        <is>
          <t>https://crawlee.dev/blog/scrape-youtube-python</t>
        </is>
      </c>
      <c r="I99" s="28" t="inlineStr">
        <is>
          <t>Link on a page</t>
        </is>
      </c>
    </row>
    <row r="100">
      <c r="A100" s="29" t="inlineStr">
        <is>
          <t>https://www.crawlee.dev/blog/web-scraping-tips</t>
        </is>
      </c>
      <c r="B100" s="31">
        <v>301</v>
      </c>
      <c r="C100" s="31">
        <v>1</v>
      </c>
      <c r="D100" s="28" t="inlineStr">
        <is>
          <t>301 → 200</t>
        </is>
      </c>
      <c r="E100" s="29" t="inlineStr">
        <is>
          <t>https://crawlee.dev/blog/web-scraping-tips</t>
        </is>
      </c>
      <c r="F100" s="31">
        <v>200</v>
      </c>
      <c r="G100" s="28"/>
      <c r="H100" s="29" t="inlineStr">
        <is>
          <t>https://crawlee.dev/blog/scrape-crunchbase-python</t>
        </is>
      </c>
      <c r="I100" s="28" t="inlineStr">
        <is>
          <t>Link on a page</t>
        </is>
      </c>
    </row>
    <row r="101">
      <c r="A101" s="29" t="inlineStr">
        <is>
          <t>https://google.com/</t>
        </is>
      </c>
      <c r="B101" s="31">
        <v>301</v>
      </c>
      <c r="C101" s="31">
        <v>1</v>
      </c>
      <c r="D101" s="28" t="inlineStr">
        <is>
          <t>301 → 200</t>
        </is>
      </c>
      <c r="E101" s="29" t="inlineStr">
        <is>
          <t>https://www.google.com/</t>
        </is>
      </c>
      <c r="F101" s="31">
        <v>200</v>
      </c>
      <c r="G101" s="28"/>
      <c r="H101" s="29" t="inlineStr">
        <is>
          <t>https://crawlee.dev/blog/scrape-crunchbase-python</t>
        </is>
      </c>
      <c r="I101" s="28" t="inlineStr">
        <is>
          <t>Link on a page</t>
        </is>
      </c>
    </row>
    <row r="102">
      <c r="A102" s="29" t="inlineStr">
        <is>
          <t>https://www.cloudflare.com/application-services/products/turnstile/</t>
        </is>
      </c>
      <c r="B102" s="31">
        <v>301</v>
      </c>
      <c r="C102" s="31">
        <v>3</v>
      </c>
      <c r="D102" s="28" t="inlineStr">
        <is>
          <t>301 → 301 → 301 → 200</t>
        </is>
      </c>
      <c r="E102" s="29" t="inlineStr">
        <is>
          <t>https://www.cloudflare.com/products/turnstile/</t>
        </is>
      </c>
      <c r="F102" s="31">
        <v>200</v>
      </c>
      <c r="G102" s="15" t="inlineStr">
        <is>
          <t>Redirect chain (3 hops): link straight to the final address</t>
        </is>
      </c>
      <c r="H102" s="29" t="inlineStr">
        <is>
          <t>https://crawlee.dev/blog/scrape-crunchbase-python</t>
        </is>
      </c>
      <c r="I102" s="28" t="inlineStr">
        <is>
          <t>Link on a page</t>
        </is>
      </c>
    </row>
    <row r="103">
      <c r="A103" s="29" t="inlineStr">
        <is>
          <t>https://app.swaggerhub.com/apis-docs/Crunchbase/crunchbase-enterprise_api</t>
        </is>
      </c>
      <c r="B103" s="31">
        <v>302</v>
      </c>
      <c r="C103" s="31">
        <v>4</v>
      </c>
      <c r="D103" s="28" t="inlineStr">
        <is>
          <t>302 → 302 → 302 → 302 → 200</t>
        </is>
      </c>
      <c r="E103" s="29" t="inlineStr">
        <is>
          <t>https://app.swaggerhub.com/apis-docs/Crunchbase/crunchbase-enterprise_api</t>
        </is>
      </c>
      <c r="F103" s="31">
        <v>200</v>
      </c>
      <c r="G103" s="15" t="inlineStr">
        <is>
          <t>Works only with the cookie it sets during its redirects: browsers keep it, but search engines and tools that keep no cookies get a redirect loop; Temporary redirect (302): use 301 if the move is for good; Answers properly only to a browser (refuses automated checks)</t>
        </is>
      </c>
      <c r="H103" s="29" t="inlineStr">
        <is>
          <t>https://crawlee.dev/blog/scrape-crunchbase-python</t>
        </is>
      </c>
      <c r="I103" s="28" t="inlineStr">
        <is>
          <t>Link on a page</t>
        </is>
      </c>
    </row>
    <row r="104">
      <c r="A104" s="29" t="inlineStr">
        <is>
          <t>https://app.swaggerhub.com/apis-docs/Crunchbase/crunchbase-enterprise_api/1.0.3</t>
        </is>
      </c>
      <c r="B104" s="31">
        <v>302</v>
      </c>
      <c r="C104" s="31">
        <v>4</v>
      </c>
      <c r="D104" s="28" t="inlineStr">
        <is>
          <t>302 → 302 → 302 → 302 → 200</t>
        </is>
      </c>
      <c r="E104" s="29" t="inlineStr">
        <is>
          <t>https://app.swaggerhub.com/apis-docs/Crunchbase/crunchbase-enterprise_api/1.0.3</t>
        </is>
      </c>
      <c r="F104" s="31">
        <v>200</v>
      </c>
      <c r="G104" s="15" t="inlineStr">
        <is>
          <t>Works only with the cookie it sets during its redirects: browsers keep it, but search engines and tools that keep no cookies get a redirect loop; Temporary redirect (302): use 301 if the move is for good; Answers properly only to a browser (refuses automated checks)</t>
        </is>
      </c>
      <c r="H104" s="29" t="inlineStr">
        <is>
          <t>https://crawlee.dev/blog/scrape-crunchbase-python</t>
        </is>
      </c>
      <c r="I104" s="28" t="inlineStr">
        <is>
          <t>Link on a page</t>
        </is>
      </c>
    </row>
    <row r="105">
      <c r="A105" s="29" t="inlineStr">
        <is>
          <t>https://www.apollographql.com/docs/apollo-server/performance/apq/</t>
        </is>
      </c>
      <c r="B105" s="31">
        <v>301</v>
      </c>
      <c r="C105" s="31">
        <v>1</v>
      </c>
      <c r="D105" s="28" t="inlineStr">
        <is>
          <t>301 → 200</t>
        </is>
      </c>
      <c r="E105" s="29" t="inlineStr">
        <is>
          <t>https://www.apollographql.com/docs/apollo-server/performance/apq</t>
        </is>
      </c>
      <c r="F105" s="31">
        <v>200</v>
      </c>
      <c r="G105" s="28"/>
      <c r="H105" s="29" t="inlineStr">
        <is>
          <t>https://crawlee.dev/blog/graphql-persisted-query</t>
        </is>
      </c>
      <c r="I105" s="28" t="inlineStr">
        <is>
          <t>Link on a page</t>
        </is>
      </c>
    </row>
    <row r="106">
      <c r="A106" s="29" t="inlineStr">
        <is>
          <t>https://mitmproxy.org/</t>
        </is>
      </c>
      <c r="B106" s="31">
        <v>301</v>
      </c>
      <c r="C106" s="31">
        <v>1</v>
      </c>
      <c r="D106" s="28" t="inlineStr">
        <is>
          <t>301 → 200</t>
        </is>
      </c>
      <c r="E106" s="29" t="inlineStr">
        <is>
          <t>https://www.mitmproxy.org/</t>
        </is>
      </c>
      <c r="F106" s="31">
        <v>200</v>
      </c>
      <c r="G106" s="28"/>
      <c r="H106" s="29" t="inlineStr">
        <is>
          <t>https://crawlee.dev/blog/graphql-persisted-query</t>
        </is>
      </c>
      <c r="I106" s="28" t="inlineStr">
        <is>
          <t>Link on a page</t>
        </is>
      </c>
    </row>
    <row r="107">
      <c r="A107" s="29" t="inlineStr">
        <is>
          <t>https://www.crawlee.dev/python/docs/examples/beautifulsoup-crawler</t>
        </is>
      </c>
      <c r="B107" s="31">
        <v>301</v>
      </c>
      <c r="C107" s="31">
        <v>1</v>
      </c>
      <c r="D107" s="28" t="inlineStr">
        <is>
          <t>301 → 200</t>
        </is>
      </c>
      <c r="E107" s="29" t="inlineStr">
        <is>
          <t>https://crawlee.dev/python/docs/examples/beautifulsoup-crawler</t>
        </is>
      </c>
      <c r="F107" s="31">
        <v>200</v>
      </c>
      <c r="G107" s="28"/>
      <c r="H107" s="29" t="inlineStr">
        <is>
          <t>https://crawlee.dev/blog/scrape-google-search</t>
        </is>
      </c>
      <c r="I107" s="28" t="inlineStr">
        <is>
          <t>Link on a page</t>
        </is>
      </c>
    </row>
    <row r="108">
      <c r="A108" s="29" t="inlineStr">
        <is>
          <t>https://www.apify.com/apify/google-search-scraper</t>
        </is>
      </c>
      <c r="B108" s="31">
        <v>301</v>
      </c>
      <c r="C108" s="31">
        <v>1</v>
      </c>
      <c r="D108" s="28" t="inlineStr">
        <is>
          <t>301 → 200</t>
        </is>
      </c>
      <c r="E108" s="29" t="inlineStr">
        <is>
          <t>https://apify.com/apify/google-search-scraper</t>
        </is>
      </c>
      <c r="F108" s="31">
        <v>200</v>
      </c>
      <c r="G108" s="28"/>
      <c r="H108" s="29" t="inlineStr">
        <is>
          <t>https://crawlee.dev/blog/scrape-google-search</t>
        </is>
      </c>
      <c r="I108" s="28" t="inlineStr">
        <is>
          <t>Link on a page</t>
        </is>
      </c>
    </row>
    <row r="109">
      <c r="A109" s="29" t="inlineStr">
        <is>
          <t>https://www.crawlee.dev/js/docs/quick-start</t>
        </is>
      </c>
      <c r="B109" s="31">
        <v>301</v>
      </c>
      <c r="C109" s="31">
        <v>1</v>
      </c>
      <c r="D109" s="28" t="inlineStr">
        <is>
          <t>301 → 200</t>
        </is>
      </c>
      <c r="E109" s="29" t="inlineStr">
        <is>
          <t>https://crawlee.dev/js/docs/quick-start</t>
        </is>
      </c>
      <c r="F109" s="31">
        <v>200</v>
      </c>
      <c r="G109" s="28"/>
      <c r="H109" s="29" t="inlineStr">
        <is>
          <t>https://crawlee.dev/blog/scrape-google-maps</t>
        </is>
      </c>
      <c r="I109" s="28" t="inlineStr">
        <is>
          <t>Link on a page</t>
        </is>
      </c>
    </row>
    <row r="110">
      <c r="A110" s="29" t="inlineStr">
        <is>
          <t>https://www.crawlee.dev/python/docs/quick-start</t>
        </is>
      </c>
      <c r="B110" s="31">
        <v>301</v>
      </c>
      <c r="C110" s="31">
        <v>1</v>
      </c>
      <c r="D110" s="28" t="inlineStr">
        <is>
          <t>301 → 200</t>
        </is>
      </c>
      <c r="E110" s="29" t="inlineStr">
        <is>
          <t>https://crawlee.dev/python/docs/quick-start</t>
        </is>
      </c>
      <c r="F110" s="31">
        <v>200</v>
      </c>
      <c r="G110" s="28"/>
      <c r="H110" s="29" t="inlineStr">
        <is>
          <t>https://crawlee.dev/blog/scrape-google-maps</t>
        </is>
      </c>
      <c r="I110" s="28" t="inlineStr">
        <is>
          <t>Link on a page</t>
        </is>
      </c>
    </row>
    <row r="111">
      <c r="A111" s="29" t="inlineStr">
        <is>
          <t>https://www.crawlee.dev/blog/scrapy-vs-crawlee</t>
        </is>
      </c>
      <c r="B111" s="31">
        <v>301</v>
      </c>
      <c r="C111" s="31">
        <v>1</v>
      </c>
      <c r="D111" s="28" t="inlineStr">
        <is>
          <t>301 → 200</t>
        </is>
      </c>
      <c r="E111" s="29" t="inlineStr">
        <is>
          <t>https://crawlee.dev/blog/scrapy-vs-crawlee</t>
        </is>
      </c>
      <c r="F111" s="31">
        <v>200</v>
      </c>
      <c r="G111" s="28"/>
      <c r="H111" s="29" t="inlineStr">
        <is>
          <t>https://crawlee.dev/blog/scrape-google-maps</t>
        </is>
      </c>
      <c r="I111" s="28" t="inlineStr">
        <is>
          <t>Link on a page</t>
        </is>
      </c>
    </row>
    <row r="112">
      <c r="A112" s="29" t="inlineStr">
        <is>
          <t>https://www.crawlee.dev/blog/proxy-management-in-crawlee</t>
        </is>
      </c>
      <c r="B112" s="31">
        <v>301</v>
      </c>
      <c r="C112" s="31">
        <v>1</v>
      </c>
      <c r="D112" s="28" t="inlineStr">
        <is>
          <t>301 → 200</t>
        </is>
      </c>
      <c r="E112" s="29" t="inlineStr">
        <is>
          <t>https://crawlee.dev/blog/proxy-management-in-crawlee</t>
        </is>
      </c>
      <c r="F112" s="31">
        <v>200</v>
      </c>
      <c r="G112" s="28"/>
      <c r="H112" s="29" t="inlineStr">
        <is>
          <t>https://crawlee.dev/blog/scrape-google-maps</t>
        </is>
      </c>
      <c r="I112" s="28" t="inlineStr">
        <is>
          <t>Link on a page</t>
        </is>
      </c>
    </row>
    <row r="113">
      <c r="A113" s="29" t="inlineStr">
        <is>
          <t>https://www.crawlee.dev/blog/linkedin-job-scraper-python</t>
        </is>
      </c>
      <c r="B113" s="31">
        <v>301</v>
      </c>
      <c r="C113" s="31">
        <v>1</v>
      </c>
      <c r="D113" s="28" t="inlineStr">
        <is>
          <t>301 → 200</t>
        </is>
      </c>
      <c r="E113" s="29" t="inlineStr">
        <is>
          <t>https://crawlee.dev/blog/linkedin-job-scraper-python</t>
        </is>
      </c>
      <c r="F113" s="31">
        <v>200</v>
      </c>
      <c r="G113" s="28"/>
      <c r="H113" s="29" t="inlineStr">
        <is>
          <t>https://crawlee.dev/blog/scrape-google-maps</t>
        </is>
      </c>
      <c r="I113" s="28" t="inlineStr">
        <is>
          <t>Link on a page</t>
        </is>
      </c>
    </row>
    <row r="114">
      <c r="A114" s="29" t="inlineStr">
        <is>
          <t>https://www.crawlee.dev/python/docs/introduction/refactoring</t>
        </is>
      </c>
      <c r="B114" s="31">
        <v>301</v>
      </c>
      <c r="C114" s="31">
        <v>1</v>
      </c>
      <c r="D114" s="28" t="inlineStr">
        <is>
          <t>301 → 200</t>
        </is>
      </c>
      <c r="E114" s="29" t="inlineStr">
        <is>
          <t>https://crawlee.dev/python/docs/introduction/refactoring</t>
        </is>
      </c>
      <c r="F114" s="31">
        <v>200</v>
      </c>
      <c r="G114" s="28"/>
      <c r="H114" s="29" t="inlineStr">
        <is>
          <t>https://crawlee.dev/blog/scraping-dynamic-websites-using-python</t>
        </is>
      </c>
      <c r="I114" s="28" t="inlineStr">
        <is>
          <t>Link on a page</t>
        </is>
      </c>
    </row>
    <row r="115">
      <c r="A115" s="29" t="inlineStr">
        <is>
          <t>https://docs.developer.yelp.com/docs/fusion-intro</t>
        </is>
      </c>
      <c r="B115" s="31">
        <v>301</v>
      </c>
      <c r="C115" s="31">
        <v>1</v>
      </c>
      <c r="D115" s="28" t="inlineStr">
        <is>
          <t>301 → 200</t>
        </is>
      </c>
      <c r="E115" s="29" t="inlineStr">
        <is>
          <t>https://docs.developer.yelp.com/docs/places-intro</t>
        </is>
      </c>
      <c r="F115" s="31">
        <v>200</v>
      </c>
      <c r="G115" s="28"/>
      <c r="H115" s="29" t="inlineStr">
        <is>
          <t>https://crawlee.dev/blog/web-scraping-tips</t>
        </is>
      </c>
      <c r="I115" s="28" t="inlineStr">
        <is>
          <t>Link on a page</t>
        </is>
      </c>
    </row>
    <row r="116">
      <c r="A116" s="29" t="inlineStr">
        <is>
          <t>http://google.com/</t>
        </is>
      </c>
      <c r="B116" s="31">
        <v>301</v>
      </c>
      <c r="C116" s="31">
        <v>1</v>
      </c>
      <c r="D116" s="28" t="inlineStr">
        <is>
          <t>301 → 200</t>
        </is>
      </c>
      <c r="E116" s="29" t="inlineStr">
        <is>
          <t>http://www.google.com/</t>
        </is>
      </c>
      <c r="F116" s="31">
        <v>200</v>
      </c>
      <c r="G116" s="15" t="inlineStr">
        <is>
          <t>Insecure http:// link on a secure page</t>
        </is>
      </c>
      <c r="H116" s="29" t="inlineStr">
        <is>
          <t>https://crawlee.dev/blog/web-scraping-tips</t>
        </is>
      </c>
      <c r="I116" s="28" t="inlineStr">
        <is>
          <t>Link on a page</t>
        </is>
      </c>
    </row>
    <row r="117">
      <c r="A117" s="29" t="inlineStr">
        <is>
          <t>https://www.crawlee.dev/sitemap.xml</t>
        </is>
      </c>
      <c r="B117" s="31">
        <v>301</v>
      </c>
      <c r="C117" s="31">
        <v>1</v>
      </c>
      <c r="D117" s="28" t="inlineStr">
        <is>
          <t>301 → 200</t>
        </is>
      </c>
      <c r="E117" s="29" t="inlineStr">
        <is>
          <t>https://crawlee.dev/sitemap.xml</t>
        </is>
      </c>
      <c r="F117" s="31">
        <v>200</v>
      </c>
      <c r="G117" s="28"/>
      <c r="H117" s="29" t="inlineStr">
        <is>
          <t>https://crawlee.dev/blog/web-scraping-tips</t>
        </is>
      </c>
      <c r="I117" s="28" t="inlineStr">
        <is>
          <t>Link on a page</t>
        </is>
      </c>
    </row>
    <row r="118">
      <c r="A118" s="29" t="inlineStr">
        <is>
          <t>http://www.crawlee.dev/</t>
        </is>
      </c>
      <c r="B118" s="31">
        <v>301</v>
      </c>
      <c r="C118" s="31">
        <v>2</v>
      </c>
      <c r="D118" s="28" t="inlineStr">
        <is>
          <t>301 → 301 → 200</t>
        </is>
      </c>
      <c r="E118" s="29" t="inlineStr">
        <is>
          <t>https://crawlee.dev/</t>
        </is>
      </c>
      <c r="F118" s="31">
        <v>200</v>
      </c>
      <c r="G118" s="15" t="inlineStr">
        <is>
          <t>Redirect chain (2 hops): link straight to the final address; Insecure http:// link on a secure page</t>
        </is>
      </c>
      <c r="H118" s="29" t="inlineStr">
        <is>
          <t>https://crawlee.dev/blog/web-scraping-tips</t>
        </is>
      </c>
      <c r="I118" s="28" t="inlineStr">
        <is>
          <t>Link on a page</t>
        </is>
      </c>
    </row>
    <row r="119">
      <c r="A119" s="29" t="inlineStr">
        <is>
          <t>https://openai.com/chatgpt/</t>
        </is>
      </c>
      <c r="B119" s="31">
        <v>301</v>
      </c>
      <c r="C119" s="31">
        <v>1</v>
      </c>
      <c r="D119" s="28" t="inlineStr">
        <is>
          <t>301 → 200</t>
        </is>
      </c>
      <c r="E119" s="29" t="inlineStr">
        <is>
          <t>https://chatgpt.com/</t>
        </is>
      </c>
      <c r="F119" s="31">
        <v>200</v>
      </c>
      <c r="G119" s="15" t="inlineStr">
        <is>
          <t>Redirects to the home page (often a removed page; Google may treat it as a soft 404)</t>
        </is>
      </c>
      <c r="H119" s="29" t="inlineStr">
        <is>
          <t>https://crawlee.dev/blog/web-scraping-tips</t>
        </is>
      </c>
      <c r="I119" s="28" t="inlineStr">
        <is>
          <t>Link on a page</t>
        </is>
      </c>
    </row>
    <row r="120">
      <c r="A120" s="29" t="inlineStr">
        <is>
          <t>https://claude.ai/</t>
        </is>
      </c>
      <c r="B120" s="31">
        <v>302</v>
      </c>
      <c r="C120" s="31">
        <v>1</v>
      </c>
      <c r="D120" s="28" t="inlineStr">
        <is>
          <t>302 → 200</t>
        </is>
      </c>
      <c r="E120" s="29" t="inlineStr">
        <is>
          <t>https://claude.ai/login</t>
        </is>
      </c>
      <c r="F120" s="31">
        <v>200</v>
      </c>
      <c r="G120" s="15" t="inlineStr">
        <is>
          <t>Temporary redirect (302): use 301 if the move is for good</t>
        </is>
      </c>
      <c r="H120" s="29" t="inlineStr">
        <is>
          <t>https://crawlee.dev/blog/web-scraping-tips</t>
        </is>
      </c>
      <c r="I120" s="28" t="inlineStr">
        <is>
          <t>Link on a page</t>
        </is>
      </c>
    </row>
    <row r="121">
      <c r="A121" s="29" t="inlineStr">
        <is>
          <t>https://www.crawlee.dev/blog/common-problems-in-web-scraping</t>
        </is>
      </c>
      <c r="B121" s="31">
        <v>301</v>
      </c>
      <c r="C121" s="31">
        <v>1</v>
      </c>
      <c r="D121" s="28" t="inlineStr">
        <is>
          <t>301 → 200</t>
        </is>
      </c>
      <c r="E121" s="29" t="inlineStr">
        <is>
          <t>https://crawlee.dev/blog/common-problems-in-web-scraping</t>
        </is>
      </c>
      <c r="F121" s="31">
        <v>200</v>
      </c>
      <c r="G121" s="28"/>
      <c r="H121" s="29" t="inlineStr">
        <is>
          <t>https://crawlee.dev/blog/web-scraping-tips</t>
        </is>
      </c>
      <c r="I121" s="28" t="inlineStr">
        <is>
          <t>Link on a page</t>
        </is>
      </c>
    </row>
    <row r="122">
      <c r="A122" s="29" t="inlineStr">
        <is>
          <t>https://www.nike.com/</t>
        </is>
      </c>
      <c r="B122" s="31">
        <v>302</v>
      </c>
      <c r="C122" s="31">
        <v>2</v>
      </c>
      <c r="D122" s="28" t="inlineStr">
        <is>
          <t>302 → 301 → 200</t>
        </is>
      </c>
      <c r="E122" s="29" t="inlineStr">
        <is>
          <t>https://www.nike.in/</t>
        </is>
      </c>
      <c r="F122" s="31">
        <v>200</v>
      </c>
      <c r="G122" s="15" t="inlineStr">
        <is>
          <t>Redirect chain (2 hops): link straight to the final address; Temporary redirect (302): use 301 if the move is for good</t>
        </is>
      </c>
      <c r="H122" s="29" t="inlineStr">
        <is>
          <t>https://crawlee.dev/blog/infinite-scroll-using-python</t>
        </is>
      </c>
      <c r="I122" s="28" t="inlineStr">
        <is>
          <t>Link on a page</t>
        </is>
      </c>
    </row>
    <row r="123">
      <c r="A123" s="29" t="inlineStr">
        <is>
          <t>https://apify.com/discord/</t>
        </is>
      </c>
      <c r="B123" s="31">
        <v>308</v>
      </c>
      <c r="C123" s="31">
        <v>3</v>
      </c>
      <c r="D123" s="28" t="inlineStr">
        <is>
          <t>308 → 307 → 301 → 200</t>
        </is>
      </c>
      <c r="E123" s="29" t="inlineStr">
        <is>
          <t>https://discord.com/invite/w3e2v7rWDw</t>
        </is>
      </c>
      <c r="F123" s="31">
        <v>200</v>
      </c>
      <c r="G123" s="15" t="inlineStr">
        <is>
          <t>Redirect chain (3 hops): link straight to the final address</t>
        </is>
      </c>
      <c r="H123" s="29" t="inlineStr">
        <is>
          <t>https://crawlee.dev/blog/infinite-scroll-using-python</t>
        </is>
      </c>
      <c r="I123" s="28" t="inlineStr">
        <is>
          <t>Link on a page</t>
        </is>
      </c>
    </row>
    <row r="124">
      <c r="A124" s="29" t="inlineStr">
        <is>
          <t>https://vitejs.dev/guide/</t>
        </is>
      </c>
      <c r="B124" s="31">
        <v>301</v>
      </c>
      <c r="C124" s="31">
        <v>1</v>
      </c>
      <c r="D124" s="28" t="inlineStr">
        <is>
          <t>301 → 200</t>
        </is>
      </c>
      <c r="E124" s="29" t="inlineStr">
        <is>
          <t>https://vite.dev/guide/</t>
        </is>
      </c>
      <c r="F124" s="31">
        <v>200</v>
      </c>
      <c r="G124" s="28"/>
      <c r="H124" s="29" t="inlineStr">
        <is>
          <t>https://crawlee.dev/blog/netflix-show-recommender</t>
        </is>
      </c>
      <c r="I124" s="28" t="inlineStr">
        <is>
          <t>Link on a page</t>
        </is>
      </c>
    </row>
    <row r="125">
      <c r="A125" s="29" t="inlineStr">
        <is>
          <t>https://docs.apify.com/sdk/js/</t>
        </is>
      </c>
      <c r="B125" s="31">
        <v>301</v>
      </c>
      <c r="C125" s="31">
        <v>1</v>
      </c>
      <c r="D125" s="28" t="inlineStr">
        <is>
          <t>301 → 200</t>
        </is>
      </c>
      <c r="E125" s="29" t="inlineStr">
        <is>
          <t>https://docs.apify.com/sdk/js/docs/overview</t>
        </is>
      </c>
      <c r="F125" s="31">
        <v>200</v>
      </c>
      <c r="G125" s="28"/>
      <c r="H125" s="29" t="inlineStr">
        <is>
          <t>https://crawlee.dev/blog/scrapy-vs-crawlee</t>
        </is>
      </c>
      <c r="I125" s="28" t="inlineStr">
        <is>
          <t>Link on a page</t>
        </is>
      </c>
    </row>
    <row r="126">
      <c r="A126" s="29" t="inlineStr">
        <is>
          <t>https://towardsdatascience.com/web-scraping-with-scrapy-theoretical-understanding-f8639a25d9cd</t>
        </is>
      </c>
      <c r="B126" s="31">
        <v>301</v>
      </c>
      <c r="C126" s="31">
        <v>1</v>
      </c>
      <c r="D126" s="28" t="inlineStr">
        <is>
          <t>301 → 200</t>
        </is>
      </c>
      <c r="E126" s="29" t="inlineStr">
        <is>
          <t>https://towardsdatascience.com/web-scraping-with-scrapy-theoretical-understanding-f8639a25d9cd/</t>
        </is>
      </c>
      <c r="F126" s="31">
        <v>200</v>
      </c>
      <c r="G126" s="28"/>
      <c r="H126" s="29" t="inlineStr">
        <is>
          <t>https://crawlee.dev/blog/scrapy-vs-crawlee</t>
        </is>
      </c>
      <c r="I126" s="28" t="inlineStr">
        <is>
          <t>Link on a page</t>
        </is>
      </c>
    </row>
    <row r="127">
      <c r="A127" s="29" t="inlineStr">
        <is>
          <t>https://python.plainenglish.io/rotating-user-agent-with-scrapy-78ca141969fe</t>
        </is>
      </c>
      <c r="B127" s="31">
        <v>307</v>
      </c>
      <c r="C127" s="31">
        <v>2</v>
      </c>
      <c r="D127" s="28" t="inlineStr">
        <is>
          <t>307 → 307 → 200</t>
        </is>
      </c>
      <c r="E127" s="29" t="inlineStr">
        <is>
          <t>https://python.plainenglish.io/rotating-user-agent-with-scrapy-78ca141969fe?gi=ed45237bacbc</t>
        </is>
      </c>
      <c r="F127" s="31">
        <v>200</v>
      </c>
      <c r="G127" s="15" t="inlineStr">
        <is>
          <t>Redirect chain (2 hops): link straight to the final address; Temporary redirect (307): use 301 if the move is for good</t>
        </is>
      </c>
      <c r="H127" s="29" t="inlineStr">
        <is>
          <t>https://crawlee.dev/blog/scrapy-vs-crawlee</t>
        </is>
      </c>
      <c r="I127" s="28" t="inlineStr">
        <is>
          <t>Link on a page</t>
        </is>
      </c>
    </row>
    <row r="128">
      <c r="A128" s="29" t="inlineStr">
        <is>
          <t>https://developer.mozilla.org/en-US/docs/Learn/Common_questions/Tools_and_setup/What_are_browser_developer_tools</t>
        </is>
      </c>
      <c r="B128" s="31">
        <v>301</v>
      </c>
      <c r="C128" s="31">
        <v>1</v>
      </c>
      <c r="D128" s="28" t="inlineStr">
        <is>
          <t>301 → 200</t>
        </is>
      </c>
      <c r="E128" s="29" t="inlineStr">
        <is>
          <t>https://developer.mozilla.org/en-US/docs/Learn_web_development/Howto/Tools_and_setup/What_are_browser_developer_tools</t>
        </is>
      </c>
      <c r="F128" s="31">
        <v>200</v>
      </c>
      <c r="G128" s="28"/>
      <c r="H128" s="29" t="inlineStr">
        <is>
          <t>https://crawlee.dev/blog/how-to-scrape-amazon</t>
        </is>
      </c>
      <c r="I128" s="28" t="inlineStr">
        <is>
          <t>Link on a page</t>
        </is>
      </c>
    </row>
    <row r="129">
      <c r="A129" s="29" t="inlineStr">
        <is>
          <t>https://developer.mozilla.org/en-US/docs/Learn/CSS/Building_blocks/Selectors</t>
        </is>
      </c>
      <c r="B129" s="31">
        <v>301</v>
      </c>
      <c r="C129" s="31">
        <v>1</v>
      </c>
      <c r="D129" s="28" t="inlineStr">
        <is>
          <t>301 → 200</t>
        </is>
      </c>
      <c r="E129" s="29" t="inlineStr">
        <is>
          <t>https://developer.mozilla.org/en-US/docs/Learn_web_development/Core/Styling_basics/Basic_selectors</t>
        </is>
      </c>
      <c r="F129" s="31">
        <v>200</v>
      </c>
      <c r="G129" s="28"/>
      <c r="H129" s="29" t="inlineStr">
        <is>
          <t>https://crawlee.dev/blog/how-to-scrape-amazon</t>
        </is>
      </c>
      <c r="I129" s="28" t="inlineStr">
        <is>
          <t>Link on a page</t>
        </is>
      </c>
    </row>
    <row r="130">
      <c r="A130" s="29" t="inlineStr">
        <is>
          <t>https://docs.apify.com/platform/proxy/residential-proxy</t>
        </is>
      </c>
      <c r="B130" s="31">
        <v>301</v>
      </c>
      <c r="C130" s="31">
        <v>1</v>
      </c>
      <c r="D130" s="28" t="inlineStr">
        <is>
          <t>301 → 200</t>
        </is>
      </c>
      <c r="E130" s="29" t="inlineStr">
        <is>
          <t>https://docs.apify.com/proxy/residential-proxy</t>
        </is>
      </c>
      <c r="F130" s="31">
        <v>200</v>
      </c>
      <c r="G130" s="28"/>
      <c r="H130" s="29" t="inlineStr">
        <is>
          <t>https://crawlee.dev/blog/how-to-scrape-amazon</t>
        </is>
      </c>
      <c r="I130" s="28" t="inlineStr">
        <is>
          <t>Link on a page</t>
        </is>
      </c>
    </row>
    <row r="131">
      <c r="A131" s="29" t="inlineStr">
        <is>
          <t>https://sdk.apify.com/docs/guides/getting-started</t>
        </is>
      </c>
      <c r="B131" s="31">
        <v>301</v>
      </c>
      <c r="C131" s="31">
        <v>2</v>
      </c>
      <c r="D131" s="28" t="inlineStr">
        <is>
          <t>301 → 302 → 200</t>
        </is>
      </c>
      <c r="E131" s="29" t="inlineStr">
        <is>
          <t>https://docs.apify.com/sdk/js/docs/overview</t>
        </is>
      </c>
      <c r="F131" s="31">
        <v>200</v>
      </c>
      <c r="G131" s="15" t="inlineStr">
        <is>
          <t>Redirect chain (2 hops): link straight to the final address</t>
        </is>
      </c>
      <c r="H131" s="29" t="inlineStr">
        <is>
          <t>https://crawlee.dev/search</t>
        </is>
      </c>
      <c r="I131" s="28" t="inlineStr">
        <is>
          <t>Link on a page</t>
        </is>
      </c>
    </row>
    <row r="132">
      <c r="A132" s="29" t="inlineStr">
        <is>
          <t>https://sdk.apify.com/docs/1.3.1/guides/getting-started</t>
        </is>
      </c>
      <c r="B132" s="31">
        <v>301</v>
      </c>
      <c r="C132" s="31">
        <v>2</v>
      </c>
      <c r="D132" s="28" t="inlineStr">
        <is>
          <t>301 → 302 → 200</t>
        </is>
      </c>
      <c r="E132" s="29" t="inlineStr">
        <is>
          <t>https://docs.apify.com/sdk/js/docs/1.3/guides/getting-started</t>
        </is>
      </c>
      <c r="F132" s="31">
        <v>200</v>
      </c>
      <c r="G132" s="15" t="inlineStr">
        <is>
          <t>Redirect chain (2 hops): link straight to the final address</t>
        </is>
      </c>
      <c r="H132" s="29" t="inlineStr">
        <is>
          <t>https://crawlee.dev/search</t>
        </is>
      </c>
      <c r="I132" s="28" t="inlineStr">
        <is>
          <t>Link on a page</t>
        </is>
      </c>
    </row>
    <row r="133">
      <c r="A133" s="29" t="inlineStr">
        <is>
          <t>https://conventionalcommits.org/</t>
        </is>
      </c>
      <c r="B133" s="31">
        <v>301</v>
      </c>
      <c r="C133" s="31">
        <v>1</v>
      </c>
      <c r="D133" s="28" t="inlineStr">
        <is>
          <t>301 → 200</t>
        </is>
      </c>
      <c r="E133" s="29" t="inlineStr">
        <is>
          <t>https://www.conventionalcommits.org/</t>
        </is>
      </c>
      <c r="F133" s="31">
        <v>200</v>
      </c>
      <c r="G133" s="28"/>
      <c r="H133" s="29" t="inlineStr">
        <is>
          <t>https://crawlee.dev/js/api/3.10/basic-crawler/changelog</t>
        </is>
      </c>
      <c r="I133" s="28" t="inlineStr">
        <is>
          <t>Link on a page</t>
        </is>
      </c>
    </row>
    <row r="134">
      <c r="A134" s="29" t="inlineStr">
        <is>
          <t>https://github.com/apify/crawlee/issues/3866</t>
        </is>
      </c>
      <c r="B134" s="31">
        <v>302</v>
      </c>
      <c r="C134" s="31">
        <v>1</v>
      </c>
      <c r="D134" s="28" t="inlineStr">
        <is>
          <t>302 → 200</t>
        </is>
      </c>
      <c r="E134" s="29" t="inlineStr">
        <is>
          <t>https://github.com/apify/crawlee/pull/3866</t>
        </is>
      </c>
      <c r="F134" s="31">
        <v>200</v>
      </c>
      <c r="G134" s="15" t="inlineStr">
        <is>
          <t>Temporary redirect (302): use 301 if the move is for good</t>
        </is>
      </c>
      <c r="H134" s="29" t="inlineStr">
        <is>
          <t>https://crawlee.dev/js/api/3.10/basic-crawler/changelog</t>
        </is>
      </c>
      <c r="I134" s="28" t="inlineStr">
        <is>
          <t>Link on a page</t>
        </is>
      </c>
    </row>
    <row r="135">
      <c r="A135" s="29" t="inlineStr">
        <is>
          <t>https://github.com/apify/crawlee/issues/3815</t>
        </is>
      </c>
      <c r="B135" s="31">
        <v>302</v>
      </c>
      <c r="C135" s="31">
        <v>1</v>
      </c>
      <c r="D135" s="28" t="inlineStr">
        <is>
          <t>302 → 200</t>
        </is>
      </c>
      <c r="E135" s="29" t="inlineStr">
        <is>
          <t>https://github.com/apify/crawlee/pull/3815</t>
        </is>
      </c>
      <c r="F135" s="31">
        <v>200</v>
      </c>
      <c r="G135" s="15" t="inlineStr">
        <is>
          <t>Temporary redirect (302): use 301 if the move is for good</t>
        </is>
      </c>
      <c r="H135" s="29" t="inlineStr">
        <is>
          <t>https://crawlee.dev/js/api/3.10/basic-crawler/changelog</t>
        </is>
      </c>
      <c r="I135" s="28" t="inlineStr">
        <is>
          <t>Link on a page</t>
        </is>
      </c>
    </row>
    <row r="136">
      <c r="A136" s="29" t="inlineStr">
        <is>
          <t>https://github.com/apify/crawlee/issues/3927</t>
        </is>
      </c>
      <c r="B136" s="31">
        <v>302</v>
      </c>
      <c r="C136" s="31">
        <v>1</v>
      </c>
      <c r="D136" s="28" t="inlineStr">
        <is>
          <t>302 → 200</t>
        </is>
      </c>
      <c r="E136" s="29" t="inlineStr">
        <is>
          <t>https://github.com/apify/crawlee/pull/3927</t>
        </is>
      </c>
      <c r="F136" s="31">
        <v>200</v>
      </c>
      <c r="G136" s="15" t="inlineStr">
        <is>
          <t>Temporary redirect (302): use 301 if the move is for good</t>
        </is>
      </c>
      <c r="H136" s="29" t="inlineStr">
        <is>
          <t>https://crawlee.dev/js/api/3.10/basic-crawler/changelog</t>
        </is>
      </c>
      <c r="I136" s="28" t="inlineStr">
        <is>
          <t>Link on a page</t>
        </is>
      </c>
    </row>
    <row r="137">
      <c r="A137" s="29" t="inlineStr">
        <is>
          <t>https://github.com/apify/crawlee/issues/3924</t>
        </is>
      </c>
      <c r="B137" s="31">
        <v>302</v>
      </c>
      <c r="C137" s="31">
        <v>1</v>
      </c>
      <c r="D137" s="28" t="inlineStr">
        <is>
          <t>302 → 200</t>
        </is>
      </c>
      <c r="E137" s="29" t="inlineStr">
        <is>
          <t>https://github.com/apify/crawlee/pull/3924</t>
        </is>
      </c>
      <c r="F137" s="31">
        <v>200</v>
      </c>
      <c r="G137" s="15" t="inlineStr">
        <is>
          <t>Temporary redirect (302): use 301 if the move is for good</t>
        </is>
      </c>
      <c r="H137" s="29" t="inlineStr">
        <is>
          <t>https://crawlee.dev/js/api/3.10/basic-crawler/changelog</t>
        </is>
      </c>
      <c r="I137" s="28" t="inlineStr">
        <is>
          <t>Link on a page</t>
        </is>
      </c>
    </row>
    <row r="138">
      <c r="A138" s="29" t="inlineStr">
        <is>
          <t>https://github.com/apify/crawlee/issues/3733</t>
        </is>
      </c>
      <c r="B138" s="31">
        <v>302</v>
      </c>
      <c r="C138" s="31">
        <v>1</v>
      </c>
      <c r="D138" s="28" t="inlineStr">
        <is>
          <t>302 → 200</t>
        </is>
      </c>
      <c r="E138" s="29" t="inlineStr">
        <is>
          <t>https://github.com/apify/crawlee/pull/3733</t>
        </is>
      </c>
      <c r="F138" s="31">
        <v>200</v>
      </c>
      <c r="G138" s="15" t="inlineStr">
        <is>
          <t>Temporary redirect (302): use 301 if the move is for good</t>
        </is>
      </c>
      <c r="H138" s="29" t="inlineStr">
        <is>
          <t>https://crawlee.dev/js/api/3.10/basic-crawler/changelog</t>
        </is>
      </c>
      <c r="I138" s="28" t="inlineStr">
        <is>
          <t>Link on a page</t>
        </is>
      </c>
    </row>
    <row r="139">
      <c r="A139" s="29" t="inlineStr">
        <is>
          <t>https://github.com/apify/crawlee/issues/3925</t>
        </is>
      </c>
      <c r="B139" s="31">
        <v>302</v>
      </c>
      <c r="C139" s="31">
        <v>1</v>
      </c>
      <c r="D139" s="28" t="inlineStr">
        <is>
          <t>302 → 200</t>
        </is>
      </c>
      <c r="E139" s="29" t="inlineStr">
        <is>
          <t>https://github.com/apify/crawlee/pull/3925</t>
        </is>
      </c>
      <c r="F139" s="31">
        <v>200</v>
      </c>
      <c r="G139" s="15" t="inlineStr">
        <is>
          <t>Temporary redirect (302): use 301 if the move is for good</t>
        </is>
      </c>
      <c r="H139" s="29" t="inlineStr">
        <is>
          <t>https://crawlee.dev/js/api/3.10/basic-crawler/changelog</t>
        </is>
      </c>
      <c r="I139" s="28" t="inlineStr">
        <is>
          <t>Link on a page</t>
        </is>
      </c>
    </row>
    <row r="140">
      <c r="A140" s="29" t="inlineStr">
        <is>
          <t>https://github.com/apify/crawlee/issues/3851</t>
        </is>
      </c>
      <c r="B140" s="31">
        <v>302</v>
      </c>
      <c r="C140" s="31">
        <v>1</v>
      </c>
      <c r="D140" s="28" t="inlineStr">
        <is>
          <t>302 → 200</t>
        </is>
      </c>
      <c r="E140" s="29" t="inlineStr">
        <is>
          <t>https://github.com/apify/crawlee/pull/3851</t>
        </is>
      </c>
      <c r="F140" s="31">
        <v>200</v>
      </c>
      <c r="G140" s="15" t="inlineStr">
        <is>
          <t>Temporary redirect (302): use 301 if the move is for good</t>
        </is>
      </c>
      <c r="H140" s="29" t="inlineStr">
        <is>
          <t>https://crawlee.dev/js/api/3.10/basic-crawler/changelog</t>
        </is>
      </c>
      <c r="I140" s="28" t="inlineStr">
        <is>
          <t>Link on a page</t>
        </is>
      </c>
    </row>
    <row r="141">
      <c r="A141" s="29" t="inlineStr">
        <is>
          <t>https://github.com/apify/crawlee/issues/3747</t>
        </is>
      </c>
      <c r="B141" s="31">
        <v>302</v>
      </c>
      <c r="C141" s="31">
        <v>1</v>
      </c>
      <c r="D141" s="28" t="inlineStr">
        <is>
          <t>302 → 200</t>
        </is>
      </c>
      <c r="E141" s="29" t="inlineStr">
        <is>
          <t>https://github.com/apify/crawlee/pull/3747</t>
        </is>
      </c>
      <c r="F141" s="31">
        <v>200</v>
      </c>
      <c r="G141" s="15" t="inlineStr">
        <is>
          <t>Temporary redirect (302): use 301 if the move is for good</t>
        </is>
      </c>
      <c r="H141" s="29" t="inlineStr">
        <is>
          <t>https://crawlee.dev/js/api/3.10/basic-crawler/changelog</t>
        </is>
      </c>
      <c r="I141" s="28" t="inlineStr">
        <is>
          <t>Link on a page</t>
        </is>
      </c>
    </row>
    <row r="142">
      <c r="A142" s="29" t="inlineStr">
        <is>
          <t>https://github.com/apify/crawlee/issues/3748</t>
        </is>
      </c>
      <c r="B142" s="31">
        <v>302</v>
      </c>
      <c r="C142" s="31">
        <v>1</v>
      </c>
      <c r="D142" s="28" t="inlineStr">
        <is>
          <t>302 → 200</t>
        </is>
      </c>
      <c r="E142" s="29" t="inlineStr">
        <is>
          <t>https://github.com/apify/crawlee/pull/3748</t>
        </is>
      </c>
      <c r="F142" s="31">
        <v>200</v>
      </c>
      <c r="G142" s="15" t="inlineStr">
        <is>
          <t>Temporary redirect (302): use 301 if the move is for good</t>
        </is>
      </c>
      <c r="H142" s="29" t="inlineStr">
        <is>
          <t>https://crawlee.dev/js/api/3.10/basic-crawler/changelog</t>
        </is>
      </c>
      <c r="I142" s="28" t="inlineStr">
        <is>
          <t>Link on a page</t>
        </is>
      </c>
    </row>
    <row r="143">
      <c r="A143" s="29" t="inlineStr">
        <is>
          <t>https://github.com/apify/crawlee/issues/3482</t>
        </is>
      </c>
      <c r="B143" s="31">
        <v>302</v>
      </c>
      <c r="C143" s="31">
        <v>1</v>
      </c>
      <c r="D143" s="28" t="inlineStr">
        <is>
          <t>302 → 200</t>
        </is>
      </c>
      <c r="E143" s="29" t="inlineStr">
        <is>
          <t>https://github.com/apify/crawlee/pull/3482</t>
        </is>
      </c>
      <c r="F143" s="31">
        <v>200</v>
      </c>
      <c r="G143" s="15" t="inlineStr">
        <is>
          <t>Temporary redirect (302): use 301 if the move is for good</t>
        </is>
      </c>
      <c r="H143" s="29" t="inlineStr">
        <is>
          <t>https://crawlee.dev/js/api/3.10/basic-crawler/changelog</t>
        </is>
      </c>
      <c r="I143" s="28" t="inlineStr">
        <is>
          <t>Link on a page</t>
        </is>
      </c>
    </row>
    <row r="144">
      <c r="A144" s="29" t="inlineStr">
        <is>
          <t>https://github.com/apify/crawlee/issues/3410</t>
        </is>
      </c>
      <c r="B144" s="31">
        <v>302</v>
      </c>
      <c r="C144" s="31">
        <v>1</v>
      </c>
      <c r="D144" s="28" t="inlineStr">
        <is>
          <t>302 → 200</t>
        </is>
      </c>
      <c r="E144" s="29" t="inlineStr">
        <is>
          <t>https://github.com/apify/crawlee/pull/3410</t>
        </is>
      </c>
      <c r="F144" s="31">
        <v>200</v>
      </c>
      <c r="G144" s="15" t="inlineStr">
        <is>
          <t>Temporary redirect (302): use 301 if the move is for good</t>
        </is>
      </c>
      <c r="H144" s="29" t="inlineStr">
        <is>
          <t>https://crawlee.dev/js/api/3.10/basic-crawler/changelog</t>
        </is>
      </c>
      <c r="I144" s="28" t="inlineStr">
        <is>
          <t>Link on a page</t>
        </is>
      </c>
    </row>
    <row r="145">
      <c r="A145" s="29" t="inlineStr">
        <is>
          <t>https://github.com/apify/crawlee/issues/3578</t>
        </is>
      </c>
      <c r="B145" s="31">
        <v>302</v>
      </c>
      <c r="C145" s="31">
        <v>1</v>
      </c>
      <c r="D145" s="28" t="inlineStr">
        <is>
          <t>302 → 200</t>
        </is>
      </c>
      <c r="E145" s="29" t="inlineStr">
        <is>
          <t>https://github.com/apify/crawlee/pull/3578</t>
        </is>
      </c>
      <c r="F145" s="31">
        <v>200</v>
      </c>
      <c r="G145" s="15" t="inlineStr">
        <is>
          <t>Temporary redirect (302): use 301 if the move is for good</t>
        </is>
      </c>
      <c r="H145" s="29" t="inlineStr">
        <is>
          <t>https://crawlee.dev/js/api/3.10/basic-crawler/changelog</t>
        </is>
      </c>
      <c r="I145" s="28" t="inlineStr">
        <is>
          <t>Link on a page</t>
        </is>
      </c>
    </row>
    <row r="146">
      <c r="A146" s="29" t="inlineStr">
        <is>
          <t>https://github.com/apify/crawlee/issues/3531</t>
        </is>
      </c>
      <c r="B146" s="31">
        <v>302</v>
      </c>
      <c r="C146" s="31">
        <v>1</v>
      </c>
      <c r="D146" s="28" t="inlineStr">
        <is>
          <t>302 → 200</t>
        </is>
      </c>
      <c r="E146" s="29" t="inlineStr">
        <is>
          <t>https://github.com/apify/crawlee/pull/3531</t>
        </is>
      </c>
      <c r="F146" s="31">
        <v>200</v>
      </c>
      <c r="G146" s="15" t="inlineStr">
        <is>
          <t>Temporary redirect (302): use 301 if the move is for good</t>
        </is>
      </c>
      <c r="H146" s="29" t="inlineStr">
        <is>
          <t>https://crawlee.dev/js/api/3.10/basic-crawler/changelog</t>
        </is>
      </c>
      <c r="I146" s="28" t="inlineStr">
        <is>
          <t>Link on a page</t>
        </is>
      </c>
    </row>
    <row r="147">
      <c r="A147" s="29" t="inlineStr">
        <is>
          <t>https://github.com/apify/crawlee/issues/3337</t>
        </is>
      </c>
      <c r="B147" s="31">
        <v>302</v>
      </c>
      <c r="C147" s="31">
        <v>1</v>
      </c>
      <c r="D147" s="28" t="inlineStr">
        <is>
          <t>302 → 200</t>
        </is>
      </c>
      <c r="E147" s="29" t="inlineStr">
        <is>
          <t>https://github.com/apify/crawlee/pull/3337</t>
        </is>
      </c>
      <c r="F147" s="31">
        <v>200</v>
      </c>
      <c r="G147" s="15" t="inlineStr">
        <is>
          <t>Temporary redirect (302): use 301 if the move is for good</t>
        </is>
      </c>
      <c r="H147" s="29" t="inlineStr">
        <is>
          <t>https://crawlee.dev/js/api/3.10/basic-crawler/changelog</t>
        </is>
      </c>
      <c r="I147" s="28" t="inlineStr">
        <is>
          <t>Link on a page</t>
        </is>
      </c>
    </row>
    <row r="148">
      <c r="A148" s="29" t="inlineStr">
        <is>
          <t>https://github.com/apify/crawlee/issues/3324</t>
        </is>
      </c>
      <c r="B148" s="31">
        <v>302</v>
      </c>
      <c r="C148" s="31">
        <v>1</v>
      </c>
      <c r="D148" s="28" t="inlineStr">
        <is>
          <t>302 → 200</t>
        </is>
      </c>
      <c r="E148" s="29" t="inlineStr">
        <is>
          <t>https://github.com/apify/crawlee/pull/3324</t>
        </is>
      </c>
      <c r="F148" s="31">
        <v>200</v>
      </c>
      <c r="G148" s="15" t="inlineStr">
        <is>
          <t>Temporary redirect (302): use 301 if the move is for good</t>
        </is>
      </c>
      <c r="H148" s="29" t="inlineStr">
        <is>
          <t>https://crawlee.dev/js/api/3.10/basic-crawler/changelog</t>
        </is>
      </c>
      <c r="I148" s="28" t="inlineStr">
        <is>
          <t>Link on a page</t>
        </is>
      </c>
    </row>
    <row r="149">
      <c r="A149" s="29" t="inlineStr">
        <is>
          <t>https://github.com/apify/crawlee/issues/3237</t>
        </is>
      </c>
      <c r="B149" s="31">
        <v>302</v>
      </c>
      <c r="C149" s="31">
        <v>1</v>
      </c>
      <c r="D149" s="28" t="inlineStr">
        <is>
          <t>302 → 200</t>
        </is>
      </c>
      <c r="E149" s="29" t="inlineStr">
        <is>
          <t>https://github.com/apify/crawlee/pull/3237</t>
        </is>
      </c>
      <c r="F149" s="31">
        <v>200</v>
      </c>
      <c r="G149" s="15" t="inlineStr">
        <is>
          <t>Temporary redirect (302): use 301 if the move is for good</t>
        </is>
      </c>
      <c r="H149" s="29" t="inlineStr">
        <is>
          <t>https://crawlee.dev/js/api/3.10/basic-crawler/changelog</t>
        </is>
      </c>
      <c r="I149" s="28" t="inlineStr">
        <is>
          <t>Link on a page</t>
        </is>
      </c>
    </row>
    <row r="150">
      <c r="A150" s="29" t="inlineStr">
        <is>
          <t>https://github.com/apify/crawlee/issues/3243</t>
        </is>
      </c>
      <c r="B150" s="31">
        <v>302</v>
      </c>
      <c r="C150" s="31">
        <v>1</v>
      </c>
      <c r="D150" s="28" t="inlineStr">
        <is>
          <t>302 → 200</t>
        </is>
      </c>
      <c r="E150" s="29" t="inlineStr">
        <is>
          <t>https://github.com/apify/crawlee/pull/3243</t>
        </is>
      </c>
      <c r="F150" s="31">
        <v>200</v>
      </c>
      <c r="G150" s="15" t="inlineStr">
        <is>
          <t>Temporary redirect (302): use 301 if the move is for good</t>
        </is>
      </c>
      <c r="H150" s="29" t="inlineStr">
        <is>
          <t>https://crawlee.dev/js/api/3.10/basic-crawler/changelog</t>
        </is>
      </c>
      <c r="I150" s="28" t="inlineStr">
        <is>
          <t>Link on a page</t>
        </is>
      </c>
    </row>
    <row r="151">
      <c r="A151" s="29" t="inlineStr">
        <is>
          <t>https://github.com/apify/crawlee/issues/3206</t>
        </is>
      </c>
      <c r="B151" s="31">
        <v>302</v>
      </c>
      <c r="C151" s="31">
        <v>1</v>
      </c>
      <c r="D151" s="28" t="inlineStr">
        <is>
          <t>302 → 200</t>
        </is>
      </c>
      <c r="E151" s="29" t="inlineStr">
        <is>
          <t>https://github.com/apify/crawlee/pull/3206</t>
        </is>
      </c>
      <c r="F151" s="31">
        <v>200</v>
      </c>
      <c r="G151" s="15" t="inlineStr">
        <is>
          <t>Temporary redirect (302): use 301 if the move is for good</t>
        </is>
      </c>
      <c r="H151" s="29" t="inlineStr">
        <is>
          <t>https://crawlee.dev/js/api/3.10/basic-crawler/changelog</t>
        </is>
      </c>
      <c r="I151" s="28" t="inlineStr">
        <is>
          <t>Link on a page</t>
        </is>
      </c>
    </row>
    <row r="152">
      <c r="A152" s="29" t="inlineStr">
        <is>
          <t>https://github.com/apify/crawlee/issues/3188</t>
        </is>
      </c>
      <c r="B152" s="31">
        <v>302</v>
      </c>
      <c r="C152" s="31">
        <v>1</v>
      </c>
      <c r="D152" s="28" t="inlineStr">
        <is>
          <t>302 → 200</t>
        </is>
      </c>
      <c r="E152" s="29" t="inlineStr">
        <is>
          <t>https://github.com/apify/crawlee/pull/3188</t>
        </is>
      </c>
      <c r="F152" s="31">
        <v>200</v>
      </c>
      <c r="G152" s="15" t="inlineStr">
        <is>
          <t>Temporary redirect (302): use 301 if the move is for good</t>
        </is>
      </c>
      <c r="H152" s="29" t="inlineStr">
        <is>
          <t>https://crawlee.dev/js/api/3.10/basic-crawler/changelog</t>
        </is>
      </c>
      <c r="I152" s="28" t="inlineStr">
        <is>
          <t>Link on a page</t>
        </is>
      </c>
    </row>
    <row r="153">
      <c r="A153" s="29" t="inlineStr">
        <is>
          <t>https://github.com/apify/crawlee/issues/3226</t>
        </is>
      </c>
      <c r="B153" s="31">
        <v>302</v>
      </c>
      <c r="C153" s="31">
        <v>1</v>
      </c>
      <c r="D153" s="28" t="inlineStr">
        <is>
          <t>302 → 200</t>
        </is>
      </c>
      <c r="E153" s="29" t="inlineStr">
        <is>
          <t>https://github.com/apify/crawlee/pull/3226</t>
        </is>
      </c>
      <c r="F153" s="31">
        <v>200</v>
      </c>
      <c r="G153" s="15" t="inlineStr">
        <is>
          <t>Temporary redirect (302): use 301 if the move is for good</t>
        </is>
      </c>
      <c r="H153" s="29" t="inlineStr">
        <is>
          <t>https://crawlee.dev/js/api/3.10/basic-crawler/changelog</t>
        </is>
      </c>
      <c r="I153" s="28" t="inlineStr">
        <is>
          <t>Link on a page</t>
        </is>
      </c>
    </row>
    <row r="154">
      <c r="A154" s="29" t="inlineStr">
        <is>
          <t>https://github.com/apify/crawlee/issues/3204</t>
        </is>
      </c>
      <c r="B154" s="31">
        <v>302</v>
      </c>
      <c r="C154" s="31">
        <v>1</v>
      </c>
      <c r="D154" s="28" t="inlineStr">
        <is>
          <t>302 → 200</t>
        </is>
      </c>
      <c r="E154" s="29" t="inlineStr">
        <is>
          <t>https://github.com/apify/crawlee/pull/3204</t>
        </is>
      </c>
      <c r="F154" s="31">
        <v>200</v>
      </c>
      <c r="G154" s="15" t="inlineStr">
        <is>
          <t>Temporary redirect (302): use 301 if the move is for good</t>
        </is>
      </c>
      <c r="H154" s="29" t="inlineStr">
        <is>
          <t>https://crawlee.dev/js/api/3.10/basic-crawler/changelog</t>
        </is>
      </c>
      <c r="I154" s="28" t="inlineStr">
        <is>
          <t>Link on a page</t>
        </is>
      </c>
    </row>
    <row r="155">
      <c r="A155" s="29" t="inlineStr">
        <is>
          <t>https://github.com/apify/crawlee/issues/3207</t>
        </is>
      </c>
      <c r="B155" s="31">
        <v>302</v>
      </c>
      <c r="C155" s="31">
        <v>1</v>
      </c>
      <c r="D155" s="28" t="inlineStr">
        <is>
          <t>302 → 200</t>
        </is>
      </c>
      <c r="E155" s="29" t="inlineStr">
        <is>
          <t>https://github.com/apify/crawlee/pull/3207</t>
        </is>
      </c>
      <c r="F155" s="31">
        <v>200</v>
      </c>
      <c r="G155" s="15" t="inlineStr">
        <is>
          <t>Temporary redirect (302): use 301 if the move is for good</t>
        </is>
      </c>
      <c r="H155" s="29" t="inlineStr">
        <is>
          <t>https://crawlee.dev/js/api/3.10/basic-crawler/changelog</t>
        </is>
      </c>
      <c r="I155" s="28" t="inlineStr">
        <is>
          <t>Link on a page</t>
        </is>
      </c>
    </row>
    <row r="156">
      <c r="A156" s="29" t="inlineStr">
        <is>
          <t>https://github.com/apify/crawlee/issues/3144</t>
        </is>
      </c>
      <c r="B156" s="31">
        <v>302</v>
      </c>
      <c r="C156" s="31">
        <v>1</v>
      </c>
      <c r="D156" s="28" t="inlineStr">
        <is>
          <t>302 → 200</t>
        </is>
      </c>
      <c r="E156" s="29" t="inlineStr">
        <is>
          <t>https://github.com/apify/crawlee/pull/3144</t>
        </is>
      </c>
      <c r="F156" s="31">
        <v>200</v>
      </c>
      <c r="G156" s="15" t="inlineStr">
        <is>
          <t>Temporary redirect (302): use 301 if the move is for good</t>
        </is>
      </c>
      <c r="H156" s="29" t="inlineStr">
        <is>
          <t>https://crawlee.dev/js/api/3.10/basic-crawler/changelog</t>
        </is>
      </c>
      <c r="I156" s="28" t="inlineStr">
        <is>
          <t>Link on a page</t>
        </is>
      </c>
    </row>
    <row r="157">
      <c r="A157" s="29" t="inlineStr">
        <is>
          <t>https://github.com/apify/crawlee/issues/3115</t>
        </is>
      </c>
      <c r="B157" s="31">
        <v>302</v>
      </c>
      <c r="C157" s="31">
        <v>1</v>
      </c>
      <c r="D157" s="28" t="inlineStr">
        <is>
          <t>302 → 200</t>
        </is>
      </c>
      <c r="E157" s="29" t="inlineStr">
        <is>
          <t>https://github.com/apify/crawlee/pull/3115</t>
        </is>
      </c>
      <c r="F157" s="31">
        <v>200</v>
      </c>
      <c r="G157" s="15" t="inlineStr">
        <is>
          <t>Temporary redirect (302): use 301 if the move is for good</t>
        </is>
      </c>
      <c r="H157" s="29" t="inlineStr">
        <is>
          <t>https://crawlee.dev/js/api/3.10/basic-crawler/changelog</t>
        </is>
      </c>
      <c r="I157" s="28" t="inlineStr">
        <is>
          <t>Link on a page</t>
        </is>
      </c>
    </row>
    <row r="158">
      <c r="A158" s="29" t="inlineStr">
        <is>
          <t>https://github.com/apify/crawlee/issues/2734</t>
        </is>
      </c>
      <c r="B158" s="31">
        <v>302</v>
      </c>
      <c r="C158" s="31">
        <v>1</v>
      </c>
      <c r="D158" s="28" t="inlineStr">
        <is>
          <t>302 → 200</t>
        </is>
      </c>
      <c r="E158" s="29" t="inlineStr">
        <is>
          <t>https://github.com/apify/crawlee/pull/2734</t>
        </is>
      </c>
      <c r="F158" s="31">
        <v>200</v>
      </c>
      <c r="G158" s="15" t="inlineStr">
        <is>
          <t>Temporary redirect (302): use 301 if the move is for good</t>
        </is>
      </c>
      <c r="H158" s="29" t="inlineStr">
        <is>
          <t>https://crawlee.dev/js/api/3.10/basic-crawler/changelog</t>
        </is>
      </c>
      <c r="I158" s="28" t="inlineStr">
        <is>
          <t>Link on a page</t>
        </is>
      </c>
    </row>
    <row r="159">
      <c r="A159" s="29" t="inlineStr">
        <is>
          <t>https://github.com/apify/crawlee/issues/3159</t>
        </is>
      </c>
      <c r="B159" s="31">
        <v>302</v>
      </c>
      <c r="C159" s="31">
        <v>1</v>
      </c>
      <c r="D159" s="28" t="inlineStr">
        <is>
          <t>302 → 200</t>
        </is>
      </c>
      <c r="E159" s="29" t="inlineStr">
        <is>
          <t>https://github.com/apify/crawlee/pull/3159</t>
        </is>
      </c>
      <c r="F159" s="31">
        <v>200</v>
      </c>
      <c r="G159" s="15" t="inlineStr">
        <is>
          <t>Temporary redirect (302): use 301 if the move is for good</t>
        </is>
      </c>
      <c r="H159" s="29" t="inlineStr">
        <is>
          <t>https://crawlee.dev/js/api/3.10/basic-crawler/changelog</t>
        </is>
      </c>
      <c r="I159" s="28" t="inlineStr">
        <is>
          <t>Link on a page</t>
        </is>
      </c>
    </row>
    <row r="160">
      <c r="A160" s="29" t="inlineStr">
        <is>
          <t>https://github.com/apify/crawlee/issues/3129</t>
        </is>
      </c>
      <c r="B160" s="31">
        <v>302</v>
      </c>
      <c r="C160" s="31">
        <v>1</v>
      </c>
      <c r="D160" s="28" t="inlineStr">
        <is>
          <t>302 → 200</t>
        </is>
      </c>
      <c r="E160" s="29" t="inlineStr">
        <is>
          <t>https://github.com/apify/crawlee/pull/3129</t>
        </is>
      </c>
      <c r="F160" s="31">
        <v>200</v>
      </c>
      <c r="G160" s="15" t="inlineStr">
        <is>
          <t>Temporary redirect (302): use 301 if the move is for good</t>
        </is>
      </c>
      <c r="H160" s="29" t="inlineStr">
        <is>
          <t>https://crawlee.dev/js/api/3.10/basic-crawler/changelog</t>
        </is>
      </c>
      <c r="I160" s="28" t="inlineStr">
        <is>
          <t>Link on a page</t>
        </is>
      </c>
    </row>
    <row r="161">
      <c r="A161" s="29" t="inlineStr">
        <is>
          <t>https://github.com/apify/crawlee/issues/3007</t>
        </is>
      </c>
      <c r="B161" s="31">
        <v>302</v>
      </c>
      <c r="C161" s="31">
        <v>1</v>
      </c>
      <c r="D161" s="28" t="inlineStr">
        <is>
          <t>302 → 200</t>
        </is>
      </c>
      <c r="E161" s="29" t="inlineStr">
        <is>
          <t>https://github.com/apify/crawlee/pull/3007</t>
        </is>
      </c>
      <c r="F161" s="31">
        <v>200</v>
      </c>
      <c r="G161" s="15" t="inlineStr">
        <is>
          <t>Temporary redirect (302): use 301 if the move is for good</t>
        </is>
      </c>
      <c r="H161" s="29" t="inlineStr">
        <is>
          <t>https://crawlee.dev/js/api/3.10/basic-crawler/changelog</t>
        </is>
      </c>
      <c r="I161" s="28" t="inlineStr">
        <is>
          <t>Link on a page</t>
        </is>
      </c>
    </row>
    <row r="162">
      <c r="A162" s="29" t="inlineStr">
        <is>
          <t>https://github.com/apify/crawlee/issues/2914</t>
        </is>
      </c>
      <c r="B162" s="31">
        <v>302</v>
      </c>
      <c r="C162" s="31">
        <v>1</v>
      </c>
      <c r="D162" s="28" t="inlineStr">
        <is>
          <t>302 → 200</t>
        </is>
      </c>
      <c r="E162" s="29" t="inlineStr">
        <is>
          <t>https://github.com/apify/crawlee/pull/2914</t>
        </is>
      </c>
      <c r="F162" s="31">
        <v>200</v>
      </c>
      <c r="G162" s="15" t="inlineStr">
        <is>
          <t>Temporary redirect (302): use 301 if the move is for good</t>
        </is>
      </c>
      <c r="H162" s="29" t="inlineStr">
        <is>
          <t>https://crawlee.dev/js/api/3.10/basic-crawler/changelog</t>
        </is>
      </c>
      <c r="I162" s="28" t="inlineStr">
        <is>
          <t>Link on a page</t>
        </is>
      </c>
    </row>
    <row r="163">
      <c r="A163" s="29" t="inlineStr">
        <is>
          <t>https://github.com/apify/crawlee/issues/3091</t>
        </is>
      </c>
      <c r="B163" s="31">
        <v>302</v>
      </c>
      <c r="C163" s="31">
        <v>1</v>
      </c>
      <c r="D163" s="28" t="inlineStr">
        <is>
          <t>302 → 200</t>
        </is>
      </c>
      <c r="E163" s="29" t="inlineStr">
        <is>
          <t>https://github.com/apify/crawlee/pull/3091</t>
        </is>
      </c>
      <c r="F163" s="31">
        <v>200</v>
      </c>
      <c r="G163" s="15" t="inlineStr">
        <is>
          <t>Temporary redirect (302): use 301 if the move is for good</t>
        </is>
      </c>
      <c r="H163" s="29" t="inlineStr">
        <is>
          <t>https://crawlee.dev/js/api/3.10/basic-crawler/changelog</t>
        </is>
      </c>
      <c r="I163" s="28" t="inlineStr">
        <is>
          <t>Link on a page</t>
        </is>
      </c>
    </row>
    <row r="164">
      <c r="A164" s="29" t="inlineStr">
        <is>
          <t>https://github.com/apify/crawlee/issues/3045</t>
        </is>
      </c>
      <c r="B164" s="31">
        <v>302</v>
      </c>
      <c r="C164" s="31">
        <v>1</v>
      </c>
      <c r="D164" s="28" t="inlineStr">
        <is>
          <t>302 → 200</t>
        </is>
      </c>
      <c r="E164" s="29" t="inlineStr">
        <is>
          <t>https://github.com/apify/crawlee/pull/3045</t>
        </is>
      </c>
      <c r="F164" s="31">
        <v>200</v>
      </c>
      <c r="G164" s="15" t="inlineStr">
        <is>
          <t>Temporary redirect (302): use 301 if the move is for good</t>
        </is>
      </c>
      <c r="H164" s="29" t="inlineStr">
        <is>
          <t>https://crawlee.dev/js/api/3.10/basic-crawler/changelog</t>
        </is>
      </c>
      <c r="I164" s="28" t="inlineStr">
        <is>
          <t>Link on a page</t>
        </is>
      </c>
    </row>
    <row r="165">
      <c r="A165" s="29" t="inlineStr">
        <is>
          <t>https://github.com/apify/crawlee/issues/3013</t>
        </is>
      </c>
      <c r="B165" s="31">
        <v>302</v>
      </c>
      <c r="C165" s="31">
        <v>1</v>
      </c>
      <c r="D165" s="28" t="inlineStr">
        <is>
          <t>302 → 200</t>
        </is>
      </c>
      <c r="E165" s="29" t="inlineStr">
        <is>
          <t>https://github.com/apify/crawlee/pull/3013</t>
        </is>
      </c>
      <c r="F165" s="31">
        <v>200</v>
      </c>
      <c r="G165" s="15" t="inlineStr">
        <is>
          <t>Temporary redirect (302): use 301 if the move is for good</t>
        </is>
      </c>
      <c r="H165" s="29" t="inlineStr">
        <is>
          <t>https://crawlee.dev/js/api/3.10/basic-crawler/changelog</t>
        </is>
      </c>
      <c r="I165" s="28" t="inlineStr">
        <is>
          <t>Link on a page</t>
        </is>
      </c>
    </row>
    <row r="166">
      <c r="A166" s="29" t="inlineStr">
        <is>
          <t>https://github.com/apify/crawlee/issues/3026</t>
        </is>
      </c>
      <c r="B166" s="31">
        <v>302</v>
      </c>
      <c r="C166" s="31">
        <v>1</v>
      </c>
      <c r="D166" s="28" t="inlineStr">
        <is>
          <t>302 → 200</t>
        </is>
      </c>
      <c r="E166" s="29" t="inlineStr">
        <is>
          <t>https://github.com/apify/crawlee/pull/3026</t>
        </is>
      </c>
      <c r="F166" s="31">
        <v>200</v>
      </c>
      <c r="G166" s="15" t="inlineStr">
        <is>
          <t>Temporary redirect (302): use 301 if the move is for good</t>
        </is>
      </c>
      <c r="H166" s="29" t="inlineStr">
        <is>
          <t>https://crawlee.dev/js/api/3.10/basic-crawler/changelog</t>
        </is>
      </c>
      <c r="I166" s="28" t="inlineStr">
        <is>
          <t>Link on a page</t>
        </is>
      </c>
    </row>
    <row r="167">
      <c r="A167" s="29" t="inlineStr">
        <is>
          <t>https://github.com/apify/crawlee/issues/2990</t>
        </is>
      </c>
      <c r="B167" s="31">
        <v>302</v>
      </c>
      <c r="C167" s="31">
        <v>1</v>
      </c>
      <c r="D167" s="28" t="inlineStr">
        <is>
          <t>302 → 200</t>
        </is>
      </c>
      <c r="E167" s="29" t="inlineStr">
        <is>
          <t>https://github.com/apify/crawlee/pull/2990</t>
        </is>
      </c>
      <c r="F167" s="31">
        <v>200</v>
      </c>
      <c r="G167" s="15" t="inlineStr">
        <is>
          <t>Temporary redirect (302): use 301 if the move is for good</t>
        </is>
      </c>
      <c r="H167" s="29" t="inlineStr">
        <is>
          <t>https://crawlee.dev/js/api/3.10/basic-crawler/changelog</t>
        </is>
      </c>
      <c r="I167" s="28" t="inlineStr">
        <is>
          <t>Link on a page</t>
        </is>
      </c>
    </row>
    <row r="168">
      <c r="A168" s="29" t="inlineStr">
        <is>
          <t>https://github.com/apify/crawlee/issues/2963</t>
        </is>
      </c>
      <c r="B168" s="31">
        <v>302</v>
      </c>
      <c r="C168" s="31">
        <v>1</v>
      </c>
      <c r="D168" s="28" t="inlineStr">
        <is>
          <t>302 → 200</t>
        </is>
      </c>
      <c r="E168" s="29" t="inlineStr">
        <is>
          <t>https://github.com/apify/crawlee/pull/2963</t>
        </is>
      </c>
      <c r="F168" s="31">
        <v>200</v>
      </c>
      <c r="G168" s="15" t="inlineStr">
        <is>
          <t>Temporary redirect (302): use 301 if the move is for good</t>
        </is>
      </c>
      <c r="H168" s="29" t="inlineStr">
        <is>
          <t>https://crawlee.dev/js/api/3.10/basic-crawler/changelog</t>
        </is>
      </c>
      <c r="I168" s="28" t="inlineStr">
        <is>
          <t>Link on a page</t>
        </is>
      </c>
    </row>
    <row r="169">
      <c r="A169" s="29" t="inlineStr">
        <is>
          <t>https://github.com/apify/crawlee/issues/2948</t>
        </is>
      </c>
      <c r="B169" s="31">
        <v>302</v>
      </c>
      <c r="C169" s="31">
        <v>1</v>
      </c>
      <c r="D169" s="28" t="inlineStr">
        <is>
          <t>302 → 200</t>
        </is>
      </c>
      <c r="E169" s="29" t="inlineStr">
        <is>
          <t>https://github.com/apify/crawlee/pull/2948</t>
        </is>
      </c>
      <c r="F169" s="31">
        <v>200</v>
      </c>
      <c r="G169" s="15" t="inlineStr">
        <is>
          <t>Temporary redirect (302): use 301 if the move is for good</t>
        </is>
      </c>
      <c r="H169" s="29" t="inlineStr">
        <is>
          <t>https://crawlee.dev/js/api/3.10/basic-crawler/changelog</t>
        </is>
      </c>
      <c r="I169" s="28" t="inlineStr">
        <is>
          <t>Link on a page</t>
        </is>
      </c>
    </row>
    <row r="170">
      <c r="A170" s="29" t="inlineStr">
        <is>
          <t>https://github.com/apify/crawlee/issues/2940</t>
        </is>
      </c>
      <c r="B170" s="31">
        <v>302</v>
      </c>
      <c r="C170" s="31">
        <v>1</v>
      </c>
      <c r="D170" s="28" t="inlineStr">
        <is>
          <t>302 → 200</t>
        </is>
      </c>
      <c r="E170" s="29" t="inlineStr">
        <is>
          <t>https://github.com/apify/crawlee/pull/2940</t>
        </is>
      </c>
      <c r="F170" s="31">
        <v>200</v>
      </c>
      <c r="G170" s="15" t="inlineStr">
        <is>
          <t>Temporary redirect (302): use 301 if the move is for good</t>
        </is>
      </c>
      <c r="H170" s="29" t="inlineStr">
        <is>
          <t>https://crawlee.dev/js/api/3.10/basic-crawler/changelog</t>
        </is>
      </c>
      <c r="I170" s="28" t="inlineStr">
        <is>
          <t>Link on a page</t>
        </is>
      </c>
    </row>
    <row r="171">
      <c r="A171" s="29" t="inlineStr">
        <is>
          <t>https://github.com/apify/crawlee/issues/2916</t>
        </is>
      </c>
      <c r="B171" s="31">
        <v>302</v>
      </c>
      <c r="C171" s="31">
        <v>1</v>
      </c>
      <c r="D171" s="28" t="inlineStr">
        <is>
          <t>302 → 200</t>
        </is>
      </c>
      <c r="E171" s="29" t="inlineStr">
        <is>
          <t>https://github.com/apify/crawlee/pull/2916</t>
        </is>
      </c>
      <c r="F171" s="31">
        <v>200</v>
      </c>
      <c r="G171" s="15" t="inlineStr">
        <is>
          <t>Temporary redirect (302): use 301 if the move is for good</t>
        </is>
      </c>
      <c r="H171" s="29" t="inlineStr">
        <is>
          <t>https://crawlee.dev/js/api/3.10/basic-crawler/changelog</t>
        </is>
      </c>
      <c r="I171" s="28" t="inlineStr">
        <is>
          <t>Link on a page</t>
        </is>
      </c>
    </row>
    <row r="172">
      <c r="A172" s="29" t="inlineStr">
        <is>
          <t>https://github.com/apify/crawlee/issues/2910</t>
        </is>
      </c>
      <c r="B172" s="31">
        <v>302</v>
      </c>
      <c r="C172" s="31">
        <v>1</v>
      </c>
      <c r="D172" s="28" t="inlineStr">
        <is>
          <t>302 → 200</t>
        </is>
      </c>
      <c r="E172" s="29" t="inlineStr">
        <is>
          <t>https://github.com/apify/crawlee/pull/2910</t>
        </is>
      </c>
      <c r="F172" s="31">
        <v>200</v>
      </c>
      <c r="G172" s="15" t="inlineStr">
        <is>
          <t>Temporary redirect (302): use 301 if the move is for good</t>
        </is>
      </c>
      <c r="H172" s="29" t="inlineStr">
        <is>
          <t>https://crawlee.dev/js/api/3.10/basic-crawler/changelog</t>
        </is>
      </c>
      <c r="I172" s="28" t="inlineStr">
        <is>
          <t>Link on a page</t>
        </is>
      </c>
    </row>
    <row r="173">
      <c r="A173" s="29" t="inlineStr">
        <is>
          <t>https://github.com/apify/crawlee/issues/2913</t>
        </is>
      </c>
      <c r="B173" s="31">
        <v>302</v>
      </c>
      <c r="C173" s="31">
        <v>1</v>
      </c>
      <c r="D173" s="28" t="inlineStr">
        <is>
          <t>302 → 200</t>
        </is>
      </c>
      <c r="E173" s="29" t="inlineStr">
        <is>
          <t>https://github.com/apify/crawlee/pull/2913</t>
        </is>
      </c>
      <c r="F173" s="31">
        <v>200</v>
      </c>
      <c r="G173" s="15" t="inlineStr">
        <is>
          <t>Temporary redirect (302): use 301 if the move is for good</t>
        </is>
      </c>
      <c r="H173" s="29" t="inlineStr">
        <is>
          <t>https://crawlee.dev/js/api/3.10/basic-crawler/changelog</t>
        </is>
      </c>
      <c r="I173" s="28" t="inlineStr">
        <is>
          <t>Link on a page</t>
        </is>
      </c>
    </row>
    <row r="174">
      <c r="A174" s="29" t="inlineStr">
        <is>
          <t>https://github.com/apify/crawlee/issues/2775</t>
        </is>
      </c>
      <c r="B174" s="31">
        <v>302</v>
      </c>
      <c r="C174" s="31">
        <v>1</v>
      </c>
      <c r="D174" s="28" t="inlineStr">
        <is>
          <t>302 → 200</t>
        </is>
      </c>
      <c r="E174" s="29" t="inlineStr">
        <is>
          <t>https://github.com/apify/crawlee/pull/2775</t>
        </is>
      </c>
      <c r="F174" s="31">
        <v>200</v>
      </c>
      <c r="G174" s="15" t="inlineStr">
        <is>
          <t>Temporary redirect (302): use 301 if the move is for good</t>
        </is>
      </c>
      <c r="H174" s="29" t="inlineStr">
        <is>
          <t>https://crawlee.dev/js/api/3.10/basic-crawler/changelog</t>
        </is>
      </c>
      <c r="I174" s="28" t="inlineStr">
        <is>
          <t>Link on a page</t>
        </is>
      </c>
    </row>
    <row r="175">
      <c r="A175" s="29" t="inlineStr">
        <is>
          <t>https://github.com/apify/crawlee/issues/2700</t>
        </is>
      </c>
      <c r="B175" s="31">
        <v>302</v>
      </c>
      <c r="C175" s="31">
        <v>1</v>
      </c>
      <c r="D175" s="28" t="inlineStr">
        <is>
          <t>302 → 200</t>
        </is>
      </c>
      <c r="E175" s="29" t="inlineStr">
        <is>
          <t>https://github.com/apify/crawlee/pull/2700</t>
        </is>
      </c>
      <c r="F175" s="31">
        <v>200</v>
      </c>
      <c r="G175" s="15" t="inlineStr">
        <is>
          <t>Temporary redirect (302): use 301 if the move is for good</t>
        </is>
      </c>
      <c r="H175" s="29" t="inlineStr">
        <is>
          <t>https://crawlee.dev/js/api/3.10/basic-crawler/changelog</t>
        </is>
      </c>
      <c r="I175" s="28" t="inlineStr">
        <is>
          <t>Link on a page</t>
        </is>
      </c>
    </row>
    <row r="176">
      <c r="A176" s="29" t="inlineStr">
        <is>
          <t>https://github.com/apify/crawlee/issues/2803</t>
        </is>
      </c>
      <c r="B176" s="31">
        <v>302</v>
      </c>
      <c r="C176" s="31">
        <v>1</v>
      </c>
      <c r="D176" s="28" t="inlineStr">
        <is>
          <t>302 → 200</t>
        </is>
      </c>
      <c r="E176" s="29" t="inlineStr">
        <is>
          <t>https://github.com/apify/crawlee/pull/2803</t>
        </is>
      </c>
      <c r="F176" s="31">
        <v>200</v>
      </c>
      <c r="G176" s="15" t="inlineStr">
        <is>
          <t>Temporary redirect (302): use 301 if the move is for good</t>
        </is>
      </c>
      <c r="H176" s="29" t="inlineStr">
        <is>
          <t>https://crawlee.dev/js/api/3.10/basic-crawler/changelog</t>
        </is>
      </c>
      <c r="I176" s="28" t="inlineStr">
        <is>
          <t>Link on a page</t>
        </is>
      </c>
    </row>
    <row r="177">
      <c r="A177" s="29" t="inlineStr">
        <is>
          <t>https://github.com/apify/crawlee/issues/2817</t>
        </is>
      </c>
      <c r="B177" s="31">
        <v>302</v>
      </c>
      <c r="C177" s="31">
        <v>1</v>
      </c>
      <c r="D177" s="28" t="inlineStr">
        <is>
          <t>302 → 200</t>
        </is>
      </c>
      <c r="E177" s="29" t="inlineStr">
        <is>
          <t>https://github.com/apify/crawlee/pull/2817</t>
        </is>
      </c>
      <c r="F177" s="31">
        <v>200</v>
      </c>
      <c r="G177" s="15" t="inlineStr">
        <is>
          <t>Temporary redirect (302): use 301 if the move is for good</t>
        </is>
      </c>
      <c r="H177" s="29" t="inlineStr">
        <is>
          <t>https://crawlee.dev/js/api/3.10/basic-crawler/changelog</t>
        </is>
      </c>
      <c r="I177" s="28" t="inlineStr">
        <is>
          <t>Link on a page</t>
        </is>
      </c>
    </row>
    <row r="178">
      <c r="A178" s="29" t="inlineStr">
        <is>
          <t>https://github.com/apify/crawlee/issues/2792</t>
        </is>
      </c>
      <c r="B178" s="31">
        <v>302</v>
      </c>
      <c r="C178" s="31">
        <v>1</v>
      </c>
      <c r="D178" s="28" t="inlineStr">
        <is>
          <t>302 → 200</t>
        </is>
      </c>
      <c r="E178" s="29" t="inlineStr">
        <is>
          <t>https://github.com/apify/crawlee/pull/2792</t>
        </is>
      </c>
      <c r="F178" s="31">
        <v>200</v>
      </c>
      <c r="G178" s="15" t="inlineStr">
        <is>
          <t>Temporary redirect (302): use 301 if the move is for good</t>
        </is>
      </c>
      <c r="H178" s="29" t="inlineStr">
        <is>
          <t>https://crawlee.dev/js/api/3.10/basic-crawler/changelog</t>
        </is>
      </c>
      <c r="I178" s="28" t="inlineStr">
        <is>
          <t>Link on a page</t>
        </is>
      </c>
    </row>
    <row r="179">
      <c r="A179" s="29" t="inlineStr">
        <is>
          <t>https://github.com/apify/crawlee/issues/2661</t>
        </is>
      </c>
      <c r="B179" s="31">
        <v>302</v>
      </c>
      <c r="C179" s="31">
        <v>1</v>
      </c>
      <c r="D179" s="28" t="inlineStr">
        <is>
          <t>302 → 200</t>
        </is>
      </c>
      <c r="E179" s="29" t="inlineStr">
        <is>
          <t>https://github.com/apify/crawlee/pull/2661</t>
        </is>
      </c>
      <c r="F179" s="31">
        <v>200</v>
      </c>
      <c r="G179" s="15" t="inlineStr">
        <is>
          <t>Temporary redirect (302): use 301 if the move is for good</t>
        </is>
      </c>
      <c r="H179" s="29" t="inlineStr">
        <is>
          <t>https://crawlee.dev/js/api/3.10/basic-crawler/changelog</t>
        </is>
      </c>
      <c r="I179" s="28" t="inlineStr">
        <is>
          <t>Link on a page</t>
        </is>
      </c>
    </row>
    <row r="180">
      <c r="A180" s="29" t="inlineStr">
        <is>
          <t>https://github.com/apify/crawlee/issues/2695</t>
        </is>
      </c>
      <c r="B180" s="31">
        <v>302</v>
      </c>
      <c r="C180" s="31">
        <v>1</v>
      </c>
      <c r="D180" s="28" t="inlineStr">
        <is>
          <t>302 → 200</t>
        </is>
      </c>
      <c r="E180" s="29" t="inlineStr">
        <is>
          <t>https://github.com/apify/crawlee/pull/2695</t>
        </is>
      </c>
      <c r="F180" s="31">
        <v>200</v>
      </c>
      <c r="G180" s="15" t="inlineStr">
        <is>
          <t>Temporary redirect (302): use 301 if the move is for good</t>
        </is>
      </c>
      <c r="H180" s="29" t="inlineStr">
        <is>
          <t>https://crawlee.dev/js/api/3.10/basic-crawler/changelog</t>
        </is>
      </c>
      <c r="I180" s="28" t="inlineStr">
        <is>
          <t>Link on a page</t>
        </is>
      </c>
    </row>
    <row r="181">
      <c r="A181" s="29" t="inlineStr">
        <is>
          <t>https://github.com/apify/crawlee/issues/2683</t>
        </is>
      </c>
      <c r="B181" s="31">
        <v>302</v>
      </c>
      <c r="C181" s="31">
        <v>1</v>
      </c>
      <c r="D181" s="28" t="inlineStr">
        <is>
          <t>302 → 200</t>
        </is>
      </c>
      <c r="E181" s="29" t="inlineStr">
        <is>
          <t>https://github.com/apify/crawlee/pull/2683</t>
        </is>
      </c>
      <c r="F181" s="31">
        <v>200</v>
      </c>
      <c r="G181" s="15" t="inlineStr">
        <is>
          <t>Temporary redirect (302): use 301 if the move is for good</t>
        </is>
      </c>
      <c r="H181" s="29" t="inlineStr">
        <is>
          <t>https://crawlee.dev/js/api/3.10/basic-crawler/changelog</t>
        </is>
      </c>
      <c r="I181" s="28" t="inlineStr">
        <is>
          <t>Link on a page</t>
        </is>
      </c>
    </row>
    <row r="182">
      <c r="A182" s="29" t="inlineStr">
        <is>
          <t>https://github.com/apify/crawlee/issues/2601</t>
        </is>
      </c>
      <c r="B182" s="31">
        <v>302</v>
      </c>
      <c r="C182" s="31">
        <v>1</v>
      </c>
      <c r="D182" s="28" t="inlineStr">
        <is>
          <t>302 → 200</t>
        </is>
      </c>
      <c r="E182" s="29" t="inlineStr">
        <is>
          <t>https://github.com/apify/crawlee/pull/2601</t>
        </is>
      </c>
      <c r="F182" s="31">
        <v>200</v>
      </c>
      <c r="G182" s="15" t="inlineStr">
        <is>
          <t>Temporary redirect (302): use 301 if the move is for good</t>
        </is>
      </c>
      <c r="H182" s="29" t="inlineStr">
        <is>
          <t>https://crawlee.dev/js/api/3.10/basic-crawler/changelog</t>
        </is>
      </c>
      <c r="I182" s="28" t="inlineStr">
        <is>
          <t>Link on a page</t>
        </is>
      </c>
    </row>
    <row r="183">
      <c r="A183" s="29" t="inlineStr">
        <is>
          <t>https://github.com/apify/crawlee/issues/2498</t>
        </is>
      </c>
      <c r="B183" s="31">
        <v>302</v>
      </c>
      <c r="C183" s="31">
        <v>1</v>
      </c>
      <c r="D183" s="28" t="inlineStr">
        <is>
          <t>302 → 200</t>
        </is>
      </c>
      <c r="E183" s="29" t="inlineStr">
        <is>
          <t>https://github.com/apify/crawlee/pull/2498</t>
        </is>
      </c>
      <c r="F183" s="31">
        <v>200</v>
      </c>
      <c r="G183" s="15" t="inlineStr">
        <is>
          <t>Temporary redirect (302): use 301 if the move is for good</t>
        </is>
      </c>
      <c r="H183" s="29" t="inlineStr">
        <is>
          <t>https://crawlee.dev/js/api/3.10/basic-crawler/changelog</t>
        </is>
      </c>
      <c r="I183" s="28" t="inlineStr">
        <is>
          <t>Link on a page</t>
        </is>
      </c>
    </row>
    <row r="184">
      <c r="A184" s="29" t="inlineStr">
        <is>
          <t>https://github.com/apify/crawlee/issues/2531</t>
        </is>
      </c>
      <c r="B184" s="31">
        <v>302</v>
      </c>
      <c r="C184" s="31">
        <v>1</v>
      </c>
      <c r="D184" s="28" t="inlineStr">
        <is>
          <t>302 → 200</t>
        </is>
      </c>
      <c r="E184" s="29" t="inlineStr">
        <is>
          <t>https://github.com/apify/crawlee/pull/2531</t>
        </is>
      </c>
      <c r="F184" s="31">
        <v>200</v>
      </c>
      <c r="G184" s="15" t="inlineStr">
        <is>
          <t>Temporary redirect (302): use 301 if the move is for good</t>
        </is>
      </c>
      <c r="H184" s="29" t="inlineStr">
        <is>
          <t>https://crawlee.dev/js/api/3.10/basic-crawler/changelog</t>
        </is>
      </c>
      <c r="I184" s="28" t="inlineStr">
        <is>
          <t>Link on a page</t>
        </is>
      </c>
    </row>
    <row r="185">
      <c r="A185" s="29" t="inlineStr">
        <is>
          <t>https://github.com/apify/crawlee/issues/2526</t>
        </is>
      </c>
      <c r="B185" s="31">
        <v>302</v>
      </c>
      <c r="C185" s="31">
        <v>1</v>
      </c>
      <c r="D185" s="28" t="inlineStr">
        <is>
          <t>302 → 200</t>
        </is>
      </c>
      <c r="E185" s="29" t="inlineStr">
        <is>
          <t>https://github.com/apify/crawlee/pull/2526</t>
        </is>
      </c>
      <c r="F185" s="31">
        <v>200</v>
      </c>
      <c r="G185" s="15" t="inlineStr">
        <is>
          <t>Temporary redirect (302): use 301 if the move is for good</t>
        </is>
      </c>
      <c r="H185" s="29" t="inlineStr">
        <is>
          <t>https://crawlee.dev/js/api/3.10/basic-crawler/changelog</t>
        </is>
      </c>
      <c r="I185" s="28" t="inlineStr">
        <is>
          <t>Link on a page</t>
        </is>
      </c>
    </row>
    <row r="186">
      <c r="A186" s="29" t="inlineStr">
        <is>
          <t>https://github.com/apify/crawlee/issues/2389</t>
        </is>
      </c>
      <c r="B186" s="31">
        <v>302</v>
      </c>
      <c r="C186" s="31">
        <v>1</v>
      </c>
      <c r="D186" s="28" t="inlineStr">
        <is>
          <t>302 → 200</t>
        </is>
      </c>
      <c r="E186" s="29" t="inlineStr">
        <is>
          <t>https://github.com/apify/crawlee/pull/2389</t>
        </is>
      </c>
      <c r="F186" s="31">
        <v>200</v>
      </c>
      <c r="G186" s="15" t="inlineStr">
        <is>
          <t>Temporary redirect (302): use 301 if the move is for good</t>
        </is>
      </c>
      <c r="H186" s="29" t="inlineStr">
        <is>
          <t>https://crawlee.dev/js/api/3.10/basic-crawler/changelog</t>
        </is>
      </c>
      <c r="I186" s="28" t="inlineStr">
        <is>
          <t>Link on a page</t>
        </is>
      </c>
    </row>
    <row r="187">
      <c r="A187" s="29" t="inlineStr">
        <is>
          <t>https://github.com/apify/crawlee/issues/2462</t>
        </is>
      </c>
      <c r="B187" s="31">
        <v>302</v>
      </c>
      <c r="C187" s="31">
        <v>1</v>
      </c>
      <c r="D187" s="28" t="inlineStr">
        <is>
          <t>302 → 200</t>
        </is>
      </c>
      <c r="E187" s="29" t="inlineStr">
        <is>
          <t>https://github.com/apify/crawlee/pull/2462</t>
        </is>
      </c>
      <c r="F187" s="31">
        <v>200</v>
      </c>
      <c r="G187" s="15" t="inlineStr">
        <is>
          <t>Temporary redirect (302): use 301 if the move is for good</t>
        </is>
      </c>
      <c r="H187" s="29" t="inlineStr">
        <is>
          <t>https://crawlee.dev/js/api/3.10/basic-crawler/changelog</t>
        </is>
      </c>
      <c r="I187" s="28" t="inlineStr">
        <is>
          <t>Link on a page</t>
        </is>
      </c>
    </row>
    <row r="188">
      <c r="A188" s="29" t="inlineStr">
        <is>
          <t>https://github.com/apify/crawlee/issues/2332</t>
        </is>
      </c>
      <c r="B188" s="31">
        <v>302</v>
      </c>
      <c r="C188" s="31">
        <v>1</v>
      </c>
      <c r="D188" s="28" t="inlineStr">
        <is>
          <t>302 → 200</t>
        </is>
      </c>
      <c r="E188" s="29" t="inlineStr">
        <is>
          <t>https://github.com/apify/crawlee/pull/2332</t>
        </is>
      </c>
      <c r="F188" s="31">
        <v>200</v>
      </c>
      <c r="G188" s="15" t="inlineStr">
        <is>
          <t>Temporary redirect (302): use 301 if the move is for good</t>
        </is>
      </c>
      <c r="H188" s="29" t="inlineStr">
        <is>
          <t>https://crawlee.dev/js/api/3.10/basic-crawler/changelog</t>
        </is>
      </c>
      <c r="I188" s="28" t="inlineStr">
        <is>
          <t>Link on a page</t>
        </is>
      </c>
    </row>
    <row r="189">
      <c r="A189" s="29" t="inlineStr">
        <is>
          <t>https://github.com/apify/crawlee/issues/2390</t>
        </is>
      </c>
      <c r="B189" s="31">
        <v>302</v>
      </c>
      <c r="C189" s="31">
        <v>1</v>
      </c>
      <c r="D189" s="28" t="inlineStr">
        <is>
          <t>302 → 200</t>
        </is>
      </c>
      <c r="E189" s="29" t="inlineStr">
        <is>
          <t>https://github.com/apify/crawlee/pull/2390</t>
        </is>
      </c>
      <c r="F189" s="31">
        <v>200</v>
      </c>
      <c r="G189" s="15" t="inlineStr">
        <is>
          <t>Temporary redirect (302): use 301 if the move is for good</t>
        </is>
      </c>
      <c r="H189" s="29" t="inlineStr">
        <is>
          <t>https://crawlee.dev/js/api/3.10/basic-crawler/changelog</t>
        </is>
      </c>
      <c r="I189" s="28" t="inlineStr">
        <is>
          <t>Link on a page</t>
        </is>
      </c>
    </row>
    <row r="190">
      <c r="A190" s="29" t="inlineStr">
        <is>
          <t>https://github.com/apify/crawlee/issues/2425</t>
        </is>
      </c>
      <c r="B190" s="31">
        <v>302</v>
      </c>
      <c r="C190" s="31">
        <v>1</v>
      </c>
      <c r="D190" s="28" t="inlineStr">
        <is>
          <t>302 → 200</t>
        </is>
      </c>
      <c r="E190" s="29" t="inlineStr">
        <is>
          <t>https://github.com/apify/crawlee/pull/2425</t>
        </is>
      </c>
      <c r="F190" s="31">
        <v>200</v>
      </c>
      <c r="G190" s="15" t="inlineStr">
        <is>
          <t>Temporary redirect (302): use 301 if the move is for good</t>
        </is>
      </c>
      <c r="H190" s="29" t="inlineStr">
        <is>
          <t>https://crawlee.dev/js/api/3.10/basic-crawler/changelog</t>
        </is>
      </c>
      <c r="I190" s="28" t="inlineStr">
        <is>
          <t>Link on a page</t>
        </is>
      </c>
    </row>
    <row r="191">
      <c r="A191" s="29" t="inlineStr">
        <is>
          <t>https://github.com/apify/crawlee/issues/2400</t>
        </is>
      </c>
      <c r="B191" s="31">
        <v>302</v>
      </c>
      <c r="C191" s="31">
        <v>1</v>
      </c>
      <c r="D191" s="28" t="inlineStr">
        <is>
          <t>302 → 200</t>
        </is>
      </c>
      <c r="E191" s="29" t="inlineStr">
        <is>
          <t>https://github.com/apify/crawlee/pull/2400</t>
        </is>
      </c>
      <c r="F191" s="31">
        <v>200</v>
      </c>
      <c r="G191" s="15" t="inlineStr">
        <is>
          <t>Temporary redirect (302): use 301 if the move is for good</t>
        </is>
      </c>
      <c r="H191" s="29" t="inlineStr">
        <is>
          <t>https://crawlee.dev/js/api/3.10/basic-crawler/changelog</t>
        </is>
      </c>
      <c r="I191" s="28" t="inlineStr">
        <is>
          <t>Link on a page</t>
        </is>
      </c>
    </row>
    <row r="192">
      <c r="A192" s="29" t="inlineStr">
        <is>
          <t>https://github.com/apify/crawlee/issues/2348</t>
        </is>
      </c>
      <c r="B192" s="31">
        <v>302</v>
      </c>
      <c r="C192" s="31">
        <v>1</v>
      </c>
      <c r="D192" s="28" t="inlineStr">
        <is>
          <t>302 → 200</t>
        </is>
      </c>
      <c r="E192" s="29" t="inlineStr">
        <is>
          <t>https://github.com/apify/crawlee/pull/2348</t>
        </is>
      </c>
      <c r="F192" s="31">
        <v>200</v>
      </c>
      <c r="G192" s="15" t="inlineStr">
        <is>
          <t>Temporary redirect (302): use 301 if the move is for good</t>
        </is>
      </c>
      <c r="H192" s="29" t="inlineStr">
        <is>
          <t>https://crawlee.dev/js/api/3.10/basic-crawler/changelog</t>
        </is>
      </c>
      <c r="I192" s="28" t="inlineStr">
        <is>
          <t>Link on a page</t>
        </is>
      </c>
    </row>
    <row r="193">
      <c r="A193" s="29" t="inlineStr">
        <is>
          <t>https://github.com/apify/crawlee/issues/2326</t>
        </is>
      </c>
      <c r="B193" s="31">
        <v>302</v>
      </c>
      <c r="C193" s="31">
        <v>1</v>
      </c>
      <c r="D193" s="28" t="inlineStr">
        <is>
          <t>302 → 200</t>
        </is>
      </c>
      <c r="E193" s="29" t="inlineStr">
        <is>
          <t>https://github.com/apify/crawlee/pull/2326</t>
        </is>
      </c>
      <c r="F193" s="31">
        <v>200</v>
      </c>
      <c r="G193" s="15" t="inlineStr">
        <is>
          <t>Temporary redirect (302): use 301 if the move is for good</t>
        </is>
      </c>
      <c r="H193" s="29" t="inlineStr">
        <is>
          <t>https://crawlee.dev/js/api/3.10/basic-crawler/changelog</t>
        </is>
      </c>
      <c r="I193" s="28" t="inlineStr">
        <is>
          <t>Link on a page</t>
        </is>
      </c>
    </row>
    <row r="194">
      <c r="A194" s="29" t="inlineStr">
        <is>
          <t>https://github.com/apify/crawlee/issues/2283</t>
        </is>
      </c>
      <c r="B194" s="31">
        <v>302</v>
      </c>
      <c r="C194" s="31">
        <v>1</v>
      </c>
      <c r="D194" s="28" t="inlineStr">
        <is>
          <t>302 → 200</t>
        </is>
      </c>
      <c r="E194" s="29" t="inlineStr">
        <is>
          <t>https://github.com/apify/crawlee/pull/2283</t>
        </is>
      </c>
      <c r="F194" s="31">
        <v>200</v>
      </c>
      <c r="G194" s="15" t="inlineStr">
        <is>
          <t>Temporary redirect (302): use 301 if the move is for good</t>
        </is>
      </c>
      <c r="H194" s="29" t="inlineStr">
        <is>
          <t>https://crawlee.dev/js/api/3.10/basic-crawler/changelog</t>
        </is>
      </c>
      <c r="I194" s="28" t="inlineStr">
        <is>
          <t>Link on a page</t>
        </is>
      </c>
    </row>
    <row r="195">
      <c r="A195" s="29" t="inlineStr">
        <is>
          <t>https://github.com/apify/crawlee/issues/2316</t>
        </is>
      </c>
      <c r="B195" s="31">
        <v>302</v>
      </c>
      <c r="C195" s="31">
        <v>1</v>
      </c>
      <c r="D195" s="28" t="inlineStr">
        <is>
          <t>302 → 200</t>
        </is>
      </c>
      <c r="E195" s="29" t="inlineStr">
        <is>
          <t>https://github.com/apify/crawlee/pull/2316</t>
        </is>
      </c>
      <c r="F195" s="31">
        <v>200</v>
      </c>
      <c r="G195" s="15" t="inlineStr">
        <is>
          <t>Temporary redirect (302): use 301 if the move is for good</t>
        </is>
      </c>
      <c r="H195" s="29" t="inlineStr">
        <is>
          <t>https://crawlee.dev/js/api/3.10/basic-crawler/changelog</t>
        </is>
      </c>
      <c r="I195" s="28" t="inlineStr">
        <is>
          <t>Link on a page</t>
        </is>
      </c>
    </row>
    <row r="196">
      <c r="A196" s="29" t="inlineStr">
        <is>
          <t>https://github.com/apify/crawlee/issues/2213</t>
        </is>
      </c>
      <c r="B196" s="31">
        <v>302</v>
      </c>
      <c r="C196" s="31">
        <v>1</v>
      </c>
      <c r="D196" s="28" t="inlineStr">
        <is>
          <t>302 → 200</t>
        </is>
      </c>
      <c r="E196" s="29" t="inlineStr">
        <is>
          <t>https://github.com/apify/crawlee/pull/2213</t>
        </is>
      </c>
      <c r="F196" s="31">
        <v>200</v>
      </c>
      <c r="G196" s="15" t="inlineStr">
        <is>
          <t>Temporary redirect (302): use 301 if the move is for good</t>
        </is>
      </c>
      <c r="H196" s="29" t="inlineStr">
        <is>
          <t>https://crawlee.dev/js/api/3.10/basic-crawler/changelog</t>
        </is>
      </c>
      <c r="I196" s="28" t="inlineStr">
        <is>
          <t>Link on a page</t>
        </is>
      </c>
    </row>
    <row r="197">
      <c r="A197" s="29" t="inlineStr">
        <is>
          <t>https://github.com/apify/crawlee/issues/2238</t>
        </is>
      </c>
      <c r="B197" s="31">
        <v>302</v>
      </c>
      <c r="C197" s="31">
        <v>1</v>
      </c>
      <c r="D197" s="28" t="inlineStr">
        <is>
          <t>302 → 200</t>
        </is>
      </c>
      <c r="E197" s="29" t="inlineStr">
        <is>
          <t>https://github.com/apify/crawlee/pull/2238</t>
        </is>
      </c>
      <c r="F197" s="31">
        <v>200</v>
      </c>
      <c r="G197" s="15" t="inlineStr">
        <is>
          <t>Temporary redirect (302): use 301 if the move is for good</t>
        </is>
      </c>
      <c r="H197" s="29" t="inlineStr">
        <is>
          <t>https://crawlee.dev/js/api/3.10/basic-crawler/changelog</t>
        </is>
      </c>
      <c r="I197" s="28" t="inlineStr">
        <is>
          <t>Link on a page</t>
        </is>
      </c>
    </row>
    <row r="198">
      <c r="A198" s="29" t="inlineStr">
        <is>
          <t>https://github.com/apify/crawlee/issues/2252</t>
        </is>
      </c>
      <c r="B198" s="31">
        <v>302</v>
      </c>
      <c r="C198" s="31">
        <v>1</v>
      </c>
      <c r="D198" s="28" t="inlineStr">
        <is>
          <t>302 → 200</t>
        </is>
      </c>
      <c r="E198" s="29" t="inlineStr">
        <is>
          <t>https://github.com/apify/crawlee/pull/2252</t>
        </is>
      </c>
      <c r="F198" s="31">
        <v>200</v>
      </c>
      <c r="G198" s="15" t="inlineStr">
        <is>
          <t>Temporary redirect (302): use 301 if the move is for good</t>
        </is>
      </c>
      <c r="H198" s="29" t="inlineStr">
        <is>
          <t>https://crawlee.dev/js/api/3.10/basic-crawler/changelog</t>
        </is>
      </c>
      <c r="I198" s="28" t="inlineStr">
        <is>
          <t>Link on a page</t>
        </is>
      </c>
    </row>
    <row r="199">
      <c r="A199" s="29" t="inlineStr">
        <is>
          <t>https://github.com/apify/crawlee/issues/2166</t>
        </is>
      </c>
      <c r="B199" s="31">
        <v>302</v>
      </c>
      <c r="C199" s="31">
        <v>1</v>
      </c>
      <c r="D199" s="28" t="inlineStr">
        <is>
          <t>302 → 200</t>
        </is>
      </c>
      <c r="E199" s="29" t="inlineStr">
        <is>
          <t>https://github.com/apify/crawlee/pull/2166</t>
        </is>
      </c>
      <c r="F199" s="31">
        <v>200</v>
      </c>
      <c r="G199" s="15" t="inlineStr">
        <is>
          <t>Temporary redirect (302): use 301 if the move is for good</t>
        </is>
      </c>
      <c r="H199" s="29" t="inlineStr">
        <is>
          <t>https://crawlee.dev/js/api/3.10/basic-crawler/changelog</t>
        </is>
      </c>
      <c r="I199" s="28" t="inlineStr">
        <is>
          <t>Link on a page</t>
        </is>
      </c>
    </row>
    <row r="200">
      <c r="A200" s="29" t="inlineStr">
        <is>
          <t>https://github.com/apify/crawlee/issues/2110</t>
        </is>
      </c>
      <c r="B200" s="31">
        <v>302</v>
      </c>
      <c r="C200" s="31">
        <v>1</v>
      </c>
      <c r="D200" s="28" t="inlineStr">
        <is>
          <t>302 → 200</t>
        </is>
      </c>
      <c r="E200" s="29" t="inlineStr">
        <is>
          <t>https://github.com/apify/crawlee/pull/2110</t>
        </is>
      </c>
      <c r="F200" s="31">
        <v>200</v>
      </c>
      <c r="G200" s="15" t="inlineStr">
        <is>
          <t>Temporary redirect (302): use 301 if the move is for good</t>
        </is>
      </c>
      <c r="H200" s="29" t="inlineStr">
        <is>
          <t>https://crawlee.dev/js/api/3.10/basic-crawler/changelog</t>
        </is>
      </c>
      <c r="I200" s="28" t="inlineStr">
        <is>
          <t>Link on a page</t>
        </is>
      </c>
    </row>
    <row r="201">
      <c r="A201" s="29" t="inlineStr">
        <is>
          <t>https://github.com/apify/crawlee/issues/2115</t>
        </is>
      </c>
      <c r="B201" s="31">
        <v>302</v>
      </c>
      <c r="C201" s="31">
        <v>1</v>
      </c>
      <c r="D201" s="28" t="inlineStr">
        <is>
          <t>302 → 200</t>
        </is>
      </c>
      <c r="E201" s="29" t="inlineStr">
        <is>
          <t>https://github.com/apify/crawlee/pull/2115</t>
        </is>
      </c>
      <c r="F201" s="31">
        <v>200</v>
      </c>
      <c r="G201" s="15" t="inlineStr">
        <is>
          <t>Temporary redirect (302): use 301 if the move is for good</t>
        </is>
      </c>
      <c r="H201" s="29" t="inlineStr">
        <is>
          <t>https://crawlee.dev/js/api/3.10/basic-crawler/changelog</t>
        </is>
      </c>
      <c r="I201" s="28" t="inlineStr">
        <is>
          <t>Link on a page</t>
        </is>
      </c>
    </row>
    <row r="202">
      <c r="A202" s="29" t="inlineStr">
        <is>
          <t>https://github.com/apify/crawlee/issues/2114</t>
        </is>
      </c>
      <c r="B202" s="31">
        <v>302</v>
      </c>
      <c r="C202" s="31">
        <v>1</v>
      </c>
      <c r="D202" s="28" t="inlineStr">
        <is>
          <t>302 → 200</t>
        </is>
      </c>
      <c r="E202" s="29" t="inlineStr">
        <is>
          <t>https://github.com/apify/crawlee/pull/2114</t>
        </is>
      </c>
      <c r="F202" s="31">
        <v>200</v>
      </c>
      <c r="G202" s="15" t="inlineStr">
        <is>
          <t>Temporary redirect (302): use 301 if the move is for good</t>
        </is>
      </c>
      <c r="H202" s="29" t="inlineStr">
        <is>
          <t>https://crawlee.dev/js/api/3.10/basic-crawler/changelog</t>
        </is>
      </c>
      <c r="I202" s="28" t="inlineStr">
        <is>
          <t>Link on a page</t>
        </is>
      </c>
    </row>
    <row r="203">
      <c r="A203" s="29" t="inlineStr">
        <is>
          <t>https://github.com/apify/crawlee/issues/2116</t>
        </is>
      </c>
      <c r="B203" s="31">
        <v>302</v>
      </c>
      <c r="C203" s="31">
        <v>1</v>
      </c>
      <c r="D203" s="28" t="inlineStr">
        <is>
          <t>302 → 200</t>
        </is>
      </c>
      <c r="E203" s="29" t="inlineStr">
        <is>
          <t>https://github.com/apify/crawlee/pull/2116</t>
        </is>
      </c>
      <c r="F203" s="31">
        <v>200</v>
      </c>
      <c r="G203" s="15" t="inlineStr">
        <is>
          <t>Temporary redirect (302): use 301 if the move is for good</t>
        </is>
      </c>
      <c r="H203" s="29" t="inlineStr">
        <is>
          <t>https://crawlee.dev/js/api/3.10/basic-crawler/changelog</t>
        </is>
      </c>
      <c r="I203" s="28" t="inlineStr">
        <is>
          <t>Link on a page</t>
        </is>
      </c>
    </row>
    <row r="204">
      <c r="A204" s="29" t="inlineStr">
        <is>
          <t>https://github.com/apify/crawlee/issues/2083</t>
        </is>
      </c>
      <c r="B204" s="31">
        <v>302</v>
      </c>
      <c r="C204" s="31">
        <v>1</v>
      </c>
      <c r="D204" s="28" t="inlineStr">
        <is>
          <t>302 → 200</t>
        </is>
      </c>
      <c r="E204" s="29" t="inlineStr">
        <is>
          <t>https://github.com/apify/crawlee/pull/2083</t>
        </is>
      </c>
      <c r="F204" s="31">
        <v>200</v>
      </c>
      <c r="G204" s="15" t="inlineStr">
        <is>
          <t>Temporary redirect (302): use 301 if the move is for good</t>
        </is>
      </c>
      <c r="H204" s="29" t="inlineStr">
        <is>
          <t>https://crawlee.dev/js/api/3.10/basic-crawler/changelog</t>
        </is>
      </c>
      <c r="I204" s="28" t="inlineStr">
        <is>
          <t>Link on a page</t>
        </is>
      </c>
    </row>
    <row r="205">
      <c r="A205" s="29" t="inlineStr">
        <is>
          <t>https://github.com/apify/crawlee/issues/1975</t>
        </is>
      </c>
      <c r="B205" s="31">
        <v>302</v>
      </c>
      <c r="C205" s="31">
        <v>1</v>
      </c>
      <c r="D205" s="28" t="inlineStr">
        <is>
          <t>302 → 200</t>
        </is>
      </c>
      <c r="E205" s="29" t="inlineStr">
        <is>
          <t>https://github.com/apify/crawlee/pull/1975</t>
        </is>
      </c>
      <c r="F205" s="31">
        <v>200</v>
      </c>
      <c r="G205" s="15" t="inlineStr">
        <is>
          <t>Temporary redirect (302): use 301 if the move is for good</t>
        </is>
      </c>
      <c r="H205" s="29" t="inlineStr">
        <is>
          <t>https://crawlee.dev/js/api/3.10/basic-crawler/changelog</t>
        </is>
      </c>
      <c r="I205" s="28" t="inlineStr">
        <is>
          <t>Link on a page</t>
        </is>
      </c>
    </row>
    <row r="206">
      <c r="A206" s="29" t="inlineStr">
        <is>
          <t>https://github.com/apify/crawlee/issues/2069</t>
        </is>
      </c>
      <c r="B206" s="31">
        <v>302</v>
      </c>
      <c r="C206" s="31">
        <v>1</v>
      </c>
      <c r="D206" s="28" t="inlineStr">
        <is>
          <t>302 → 200</t>
        </is>
      </c>
      <c r="E206" s="29" t="inlineStr">
        <is>
          <t>https://github.com/apify/crawlee/pull/2069</t>
        </is>
      </c>
      <c r="F206" s="31">
        <v>200</v>
      </c>
      <c r="G206" s="15" t="inlineStr">
        <is>
          <t>Temporary redirect (302): use 301 if the move is for good</t>
        </is>
      </c>
      <c r="H206" s="29" t="inlineStr">
        <is>
          <t>https://crawlee.dev/js/api/3.10/basic-crawler/changelog</t>
        </is>
      </c>
      <c r="I206" s="28" t="inlineStr">
        <is>
          <t>Link on a page</t>
        </is>
      </c>
    </row>
    <row r="207">
      <c r="A207" s="29" t="inlineStr">
        <is>
          <t>https://github.com/apify/crawlee/issues/2050</t>
        </is>
      </c>
      <c r="B207" s="31">
        <v>302</v>
      </c>
      <c r="C207" s="31">
        <v>1</v>
      </c>
      <c r="D207" s="28" t="inlineStr">
        <is>
          <t>302 → 200</t>
        </is>
      </c>
      <c r="E207" s="29" t="inlineStr">
        <is>
          <t>https://github.com/apify/crawlee/pull/2050</t>
        </is>
      </c>
      <c r="F207" s="31">
        <v>200</v>
      </c>
      <c r="G207" s="15" t="inlineStr">
        <is>
          <t>Temporary redirect (302): use 301 if the move is for good</t>
        </is>
      </c>
      <c r="H207" s="29" t="inlineStr">
        <is>
          <t>https://crawlee.dev/js/api/3.10/basic-crawler/changelog</t>
        </is>
      </c>
      <c r="I207" s="28" t="inlineStr">
        <is>
          <t>Link on a page</t>
        </is>
      </c>
    </row>
    <row r="208">
      <c r="A208" s="29" t="inlineStr">
        <is>
          <t>https://github.com/apify/crawlee/issues/2045</t>
        </is>
      </c>
      <c r="B208" s="31">
        <v>302</v>
      </c>
      <c r="C208" s="31">
        <v>1</v>
      </c>
      <c r="D208" s="28" t="inlineStr">
        <is>
          <t>302 → 200</t>
        </is>
      </c>
      <c r="E208" s="29" t="inlineStr">
        <is>
          <t>https://github.com/apify/crawlee/pull/2045</t>
        </is>
      </c>
      <c r="F208" s="31">
        <v>200</v>
      </c>
      <c r="G208" s="15" t="inlineStr">
        <is>
          <t>Temporary redirect (302): use 301 if the move is for good</t>
        </is>
      </c>
      <c r="H208" s="29" t="inlineStr">
        <is>
          <t>https://crawlee.dev/js/api/3.10/basic-crawler/changelog</t>
        </is>
      </c>
      <c r="I208" s="28" t="inlineStr">
        <is>
          <t>Link on a page</t>
        </is>
      </c>
    </row>
    <row r="209">
      <c r="A209" s="29" t="inlineStr">
        <is>
          <t>https://github.com/apify/crawlee/issues/2041</t>
        </is>
      </c>
      <c r="B209" s="31">
        <v>302</v>
      </c>
      <c r="C209" s="31">
        <v>1</v>
      </c>
      <c r="D209" s="28" t="inlineStr">
        <is>
          <t>302 → 200</t>
        </is>
      </c>
      <c r="E209" s="29" t="inlineStr">
        <is>
          <t>https://github.com/apify/crawlee/pull/2041</t>
        </is>
      </c>
      <c r="F209" s="31">
        <v>200</v>
      </c>
      <c r="G209" s="15" t="inlineStr">
        <is>
          <t>Temporary redirect (302): use 301 if the move is for good</t>
        </is>
      </c>
      <c r="H209" s="29" t="inlineStr">
        <is>
          <t>https://crawlee.dev/js/api/3.10/basic-crawler/changelog</t>
        </is>
      </c>
      <c r="I209" s="28" t="inlineStr">
        <is>
          <t>Link on a page</t>
        </is>
      </c>
    </row>
    <row r="210">
      <c r="A210" s="29" t="inlineStr">
        <is>
          <t>https://github.com/apify/crawlee/issues/2040</t>
        </is>
      </c>
      <c r="B210" s="31">
        <v>302</v>
      </c>
      <c r="C210" s="31">
        <v>1</v>
      </c>
      <c r="D210" s="28" t="inlineStr">
        <is>
          <t>302 → 200</t>
        </is>
      </c>
      <c r="E210" s="29" t="inlineStr">
        <is>
          <t>https://github.com/apify/crawlee/pull/2040</t>
        </is>
      </c>
      <c r="F210" s="31">
        <v>200</v>
      </c>
      <c r="G210" s="15" t="inlineStr">
        <is>
          <t>Temporary redirect (302): use 301 if the move is for good</t>
        </is>
      </c>
      <c r="H210" s="29" t="inlineStr">
        <is>
          <t>https://crawlee.dev/js/api/3.10/basic-crawler/changelog</t>
        </is>
      </c>
      <c r="I210" s="28" t="inlineStr">
        <is>
          <t>Link on a page</t>
        </is>
      </c>
    </row>
    <row r="211">
      <c r="A211" s="29" t="inlineStr">
        <is>
          <t>https://github.com/apify/crawlee/issues/2057</t>
        </is>
      </c>
      <c r="B211" s="31">
        <v>302</v>
      </c>
      <c r="C211" s="31">
        <v>1</v>
      </c>
      <c r="D211" s="28" t="inlineStr">
        <is>
          <t>302 → 200</t>
        </is>
      </c>
      <c r="E211" s="29" t="inlineStr">
        <is>
          <t>https://github.com/apify/crawlee/pull/2057</t>
        </is>
      </c>
      <c r="F211" s="31">
        <v>200</v>
      </c>
      <c r="G211" s="15" t="inlineStr">
        <is>
          <t>Temporary redirect (302): use 301 if the move is for good</t>
        </is>
      </c>
      <c r="H211" s="29" t="inlineStr">
        <is>
          <t>https://crawlee.dev/js/api/3.10/basic-crawler/changelog</t>
        </is>
      </c>
      <c r="I211" s="28" t="inlineStr">
        <is>
          <t>Link on a page</t>
        </is>
      </c>
    </row>
    <row r="212">
      <c r="A212" s="29" t="inlineStr">
        <is>
          <t>https://github.com/apify/crawlee/issues/2029</t>
        </is>
      </c>
      <c r="B212" s="31">
        <v>302</v>
      </c>
      <c r="C212" s="31">
        <v>1</v>
      </c>
      <c r="D212" s="28" t="inlineStr">
        <is>
          <t>302 → 200</t>
        </is>
      </c>
      <c r="E212" s="29" t="inlineStr">
        <is>
          <t>https://github.com/apify/crawlee/pull/2029</t>
        </is>
      </c>
      <c r="F212" s="31">
        <v>200</v>
      </c>
      <c r="G212" s="15" t="inlineStr">
        <is>
          <t>Temporary redirect (302): use 301 if the move is for good</t>
        </is>
      </c>
      <c r="H212" s="29" t="inlineStr">
        <is>
          <t>https://crawlee.dev/js/api/3.10/basic-crawler/changelog</t>
        </is>
      </c>
      <c r="I212" s="28" t="inlineStr">
        <is>
          <t>Link on a page</t>
        </is>
      </c>
    </row>
    <row r="213">
      <c r="A213" s="29" t="inlineStr">
        <is>
          <t>https://github.com/apify/crawlee/issues/2003</t>
        </is>
      </c>
      <c r="B213" s="31">
        <v>302</v>
      </c>
      <c r="C213" s="31">
        <v>1</v>
      </c>
      <c r="D213" s="28" t="inlineStr">
        <is>
          <t>302 → 200</t>
        </is>
      </c>
      <c r="E213" s="29" t="inlineStr">
        <is>
          <t>https://github.com/apify/crawlee/pull/2003</t>
        </is>
      </c>
      <c r="F213" s="31">
        <v>200</v>
      </c>
      <c r="G213" s="15" t="inlineStr">
        <is>
          <t>Temporary redirect (302): use 301 if the move is for good</t>
        </is>
      </c>
      <c r="H213" s="29" t="inlineStr">
        <is>
          <t>https://crawlee.dev/js/api/3.10/basic-crawler/changelog</t>
        </is>
      </c>
      <c r="I213" s="28" t="inlineStr">
        <is>
          <t>Link on a page</t>
        </is>
      </c>
    </row>
    <row r="214">
      <c r="A214" s="29" t="inlineStr">
        <is>
          <t>https://github.com/apify/crawlee/issues/2001</t>
        </is>
      </c>
      <c r="B214" s="31">
        <v>302</v>
      </c>
      <c r="C214" s="31">
        <v>1</v>
      </c>
      <c r="D214" s="28" t="inlineStr">
        <is>
          <t>302 → 200</t>
        </is>
      </c>
      <c r="E214" s="29" t="inlineStr">
        <is>
          <t>https://github.com/apify/crawlee/pull/2001</t>
        </is>
      </c>
      <c r="F214" s="31">
        <v>200</v>
      </c>
      <c r="G214" s="15" t="inlineStr">
        <is>
          <t>Temporary redirect (302): use 301 if the move is for good</t>
        </is>
      </c>
      <c r="H214" s="29" t="inlineStr">
        <is>
          <t>https://crawlee.dev/js/api/3.10/basic-crawler/changelog</t>
        </is>
      </c>
      <c r="I214" s="28" t="inlineStr">
        <is>
          <t>Link on a page</t>
        </is>
      </c>
    </row>
    <row r="215">
      <c r="A215" s="29" t="inlineStr">
        <is>
          <t>https://github.com/apify/crawlee/issues/2002</t>
        </is>
      </c>
      <c r="B215" s="31">
        <v>302</v>
      </c>
      <c r="C215" s="31">
        <v>1</v>
      </c>
      <c r="D215" s="28" t="inlineStr">
        <is>
          <t>302 → 200</t>
        </is>
      </c>
      <c r="E215" s="29" t="inlineStr">
        <is>
          <t>https://github.com/apify/crawlee/pull/2002</t>
        </is>
      </c>
      <c r="F215" s="31">
        <v>200</v>
      </c>
      <c r="G215" s="15" t="inlineStr">
        <is>
          <t>Temporary redirect (302): use 301 if the move is for good</t>
        </is>
      </c>
      <c r="H215" s="29" t="inlineStr">
        <is>
          <t>https://crawlee.dev/js/api/3.10/basic-crawler/changelog</t>
        </is>
      </c>
      <c r="I215" s="28" t="inlineStr">
        <is>
          <t>Link on a page</t>
        </is>
      </c>
    </row>
    <row r="216">
      <c r="A216" s="29" t="inlineStr">
        <is>
          <t>https://github.com/apify/crawlee/issues/1981</t>
        </is>
      </c>
      <c r="B216" s="31">
        <v>302</v>
      </c>
      <c r="C216" s="31">
        <v>1</v>
      </c>
      <c r="D216" s="28" t="inlineStr">
        <is>
          <t>302 → 200</t>
        </is>
      </c>
      <c r="E216" s="29" t="inlineStr">
        <is>
          <t>https://github.com/apify/crawlee/pull/1981</t>
        </is>
      </c>
      <c r="F216" s="31">
        <v>200</v>
      </c>
      <c r="G216" s="15" t="inlineStr">
        <is>
          <t>Temporary redirect (302): use 301 if the move is for good</t>
        </is>
      </c>
      <c r="H216" s="29" t="inlineStr">
        <is>
          <t>https://crawlee.dev/js/api/3.10/basic-crawler/changelog</t>
        </is>
      </c>
      <c r="I216" s="28" t="inlineStr">
        <is>
          <t>Link on a page</t>
        </is>
      </c>
    </row>
    <row r="217">
      <c r="A217" s="29" t="inlineStr">
        <is>
          <t>https://github.com/apify/crawlee/issues/1996</t>
        </is>
      </c>
      <c r="B217" s="31">
        <v>302</v>
      </c>
      <c r="C217" s="31">
        <v>1</v>
      </c>
      <c r="D217" s="28" t="inlineStr">
        <is>
          <t>302 → 200</t>
        </is>
      </c>
      <c r="E217" s="29" t="inlineStr">
        <is>
          <t>https://github.com/apify/crawlee/pull/1996</t>
        </is>
      </c>
      <c r="F217" s="31">
        <v>200</v>
      </c>
      <c r="G217" s="15" t="inlineStr">
        <is>
          <t>Temporary redirect (302): use 301 if the move is for good</t>
        </is>
      </c>
      <c r="H217" s="29" t="inlineStr">
        <is>
          <t>https://crawlee.dev/js/api/3.10/basic-crawler/changelog</t>
        </is>
      </c>
      <c r="I217" s="28" t="inlineStr">
        <is>
          <t>Link on a page</t>
        </is>
      </c>
    </row>
    <row r="218">
      <c r="A218" s="29" t="inlineStr">
        <is>
          <t>https://github.com/apify/crawlee/issues/1956</t>
        </is>
      </c>
      <c r="B218" s="31">
        <v>302</v>
      </c>
      <c r="C218" s="31">
        <v>1</v>
      </c>
      <c r="D218" s="28" t="inlineStr">
        <is>
          <t>302 → 200</t>
        </is>
      </c>
      <c r="E218" s="29" t="inlineStr">
        <is>
          <t>https://github.com/apify/crawlee/pull/1956</t>
        </is>
      </c>
      <c r="F218" s="31">
        <v>200</v>
      </c>
      <c r="G218" s="15" t="inlineStr">
        <is>
          <t>Temporary redirect (302): use 301 if the move is for good</t>
        </is>
      </c>
      <c r="H218" s="29" t="inlineStr">
        <is>
          <t>https://crawlee.dev/js/api/3.10/basic-crawler/changelog</t>
        </is>
      </c>
      <c r="I218" s="28" t="inlineStr">
        <is>
          <t>Link on a page</t>
        </is>
      </c>
    </row>
    <row r="219">
      <c r="A219" s="29" t="inlineStr">
        <is>
          <t>https://github.com/apify/crawlee/issues/1918</t>
        </is>
      </c>
      <c r="B219" s="31">
        <v>302</v>
      </c>
      <c r="C219" s="31">
        <v>1</v>
      </c>
      <c r="D219" s="28" t="inlineStr">
        <is>
          <t>302 → 200</t>
        </is>
      </c>
      <c r="E219" s="29" t="inlineStr">
        <is>
          <t>https://github.com/apify/crawlee/pull/1918</t>
        </is>
      </c>
      <c r="F219" s="31">
        <v>200</v>
      </c>
      <c r="G219" s="15" t="inlineStr">
        <is>
          <t>Temporary redirect (302): use 301 if the move is for good</t>
        </is>
      </c>
      <c r="H219" s="29" t="inlineStr">
        <is>
          <t>https://crawlee.dev/js/api/3.10/basic-crawler/changelog</t>
        </is>
      </c>
      <c r="I219" s="28" t="inlineStr">
        <is>
          <t>Link on a page</t>
        </is>
      </c>
    </row>
    <row r="220">
      <c r="A220" s="29" t="inlineStr">
        <is>
          <t>https://github.com/apify/crawlee/issues/1925</t>
        </is>
      </c>
      <c r="B220" s="31">
        <v>302</v>
      </c>
      <c r="C220" s="31">
        <v>1</v>
      </c>
      <c r="D220" s="28" t="inlineStr">
        <is>
          <t>302 → 200</t>
        </is>
      </c>
      <c r="E220" s="29" t="inlineStr">
        <is>
          <t>https://github.com/apify/crawlee/pull/1925</t>
        </is>
      </c>
      <c r="F220" s="31">
        <v>200</v>
      </c>
      <c r="G220" s="15" t="inlineStr">
        <is>
          <t>Temporary redirect (302): use 301 if the move is for good</t>
        </is>
      </c>
      <c r="H220" s="29" t="inlineStr">
        <is>
          <t>https://crawlee.dev/js/api/3.10/basic-crawler/changelog</t>
        </is>
      </c>
      <c r="I220" s="28" t="inlineStr">
        <is>
          <t>Link on a page</t>
        </is>
      </c>
    </row>
    <row r="221">
      <c r="A221" s="29" t="inlineStr">
        <is>
          <t>https://github.com/apify/crawlee/issues/1881</t>
        </is>
      </c>
      <c r="B221" s="31">
        <v>302</v>
      </c>
      <c r="C221" s="31">
        <v>1</v>
      </c>
      <c r="D221" s="28" t="inlineStr">
        <is>
          <t>302 → 200</t>
        </is>
      </c>
      <c r="E221" s="29" t="inlineStr">
        <is>
          <t>https://github.com/apify/crawlee/pull/1881</t>
        </is>
      </c>
      <c r="F221" s="31">
        <v>200</v>
      </c>
      <c r="G221" s="15" t="inlineStr">
        <is>
          <t>Temporary redirect (302): use 301 if the move is for good</t>
        </is>
      </c>
      <c r="H221" s="29" t="inlineStr">
        <is>
          <t>https://crawlee.dev/js/api/3.10/basic-crawler/changelog</t>
        </is>
      </c>
      <c r="I221" s="28" t="inlineStr">
        <is>
          <t>Link on a page</t>
        </is>
      </c>
    </row>
    <row r="222">
      <c r="A222" s="29" t="inlineStr">
        <is>
          <t>https://github.com/apify/crawlee/issues/1844</t>
        </is>
      </c>
      <c r="B222" s="31">
        <v>302</v>
      </c>
      <c r="C222" s="31">
        <v>1</v>
      </c>
      <c r="D222" s="28" t="inlineStr">
        <is>
          <t>302 → 200</t>
        </is>
      </c>
      <c r="E222" s="29" t="inlineStr">
        <is>
          <t>https://github.com/apify/crawlee/pull/1844</t>
        </is>
      </c>
      <c r="F222" s="31">
        <v>200</v>
      </c>
      <c r="G222" s="15" t="inlineStr">
        <is>
          <t>Temporary redirect (302): use 301 if the move is for good</t>
        </is>
      </c>
      <c r="H222" s="29" t="inlineStr">
        <is>
          <t>https://crawlee.dev/js/api/3.10/basic-crawler/changelog</t>
        </is>
      </c>
      <c r="I222" s="28" t="inlineStr">
        <is>
          <t>Link on a page</t>
        </is>
      </c>
    </row>
    <row r="223">
      <c r="A223" s="29" t="inlineStr">
        <is>
          <t>https://github.com/apify/crawlee/issues/1877</t>
        </is>
      </c>
      <c r="B223" s="31">
        <v>302</v>
      </c>
      <c r="C223" s="31">
        <v>1</v>
      </c>
      <c r="D223" s="28" t="inlineStr">
        <is>
          <t>302 → 200</t>
        </is>
      </c>
      <c r="E223" s="29" t="inlineStr">
        <is>
          <t>https://github.com/apify/crawlee/pull/1877</t>
        </is>
      </c>
      <c r="F223" s="31">
        <v>200</v>
      </c>
      <c r="G223" s="15" t="inlineStr">
        <is>
          <t>Temporary redirect (302): use 301 if the move is for good</t>
        </is>
      </c>
      <c r="H223" s="29" t="inlineStr">
        <is>
          <t>https://crawlee.dev/js/api/3.10/basic-crawler/changelog</t>
        </is>
      </c>
      <c r="I223" s="28" t="inlineStr">
        <is>
          <t>Link on a page</t>
        </is>
      </c>
    </row>
    <row r="224">
      <c r="A224" s="29" t="inlineStr">
        <is>
          <t>https://github.com/apify/crawlee/issues/1842</t>
        </is>
      </c>
      <c r="B224" s="31">
        <v>302</v>
      </c>
      <c r="C224" s="31">
        <v>1</v>
      </c>
      <c r="D224" s="28" t="inlineStr">
        <is>
          <t>302 → 200</t>
        </is>
      </c>
      <c r="E224" s="29" t="inlineStr">
        <is>
          <t>https://github.com/apify/crawlee/pull/1842</t>
        </is>
      </c>
      <c r="F224" s="31">
        <v>200</v>
      </c>
      <c r="G224" s="15" t="inlineStr">
        <is>
          <t>Temporary redirect (302): use 301 if the move is for good</t>
        </is>
      </c>
      <c r="H224" s="29" t="inlineStr">
        <is>
          <t>https://crawlee.dev/js/api/3.10/basic-crawler/changelog</t>
        </is>
      </c>
      <c r="I224" s="28" t="inlineStr">
        <is>
          <t>Link on a page</t>
        </is>
      </c>
    </row>
    <row r="225">
      <c r="A225" s="29" t="inlineStr">
        <is>
          <t>https://github.com/apify/crawlee/issues/1790</t>
        </is>
      </c>
      <c r="B225" s="31">
        <v>302</v>
      </c>
      <c r="C225" s="31">
        <v>1</v>
      </c>
      <c r="D225" s="28" t="inlineStr">
        <is>
          <t>302 → 200</t>
        </is>
      </c>
      <c r="E225" s="29" t="inlineStr">
        <is>
          <t>https://github.com/apify/crawlee/pull/1790</t>
        </is>
      </c>
      <c r="F225" s="31">
        <v>200</v>
      </c>
      <c r="G225" s="15" t="inlineStr">
        <is>
          <t>Temporary redirect (302): use 301 if the move is for good</t>
        </is>
      </c>
      <c r="H225" s="29" t="inlineStr">
        <is>
          <t>https://crawlee.dev/js/api/3.10/basic-crawler/changelog</t>
        </is>
      </c>
      <c r="I225" s="28" t="inlineStr">
        <is>
          <t>Link on a page</t>
        </is>
      </c>
    </row>
    <row r="226">
      <c r="A226" s="29" t="inlineStr">
        <is>
          <t>https://github.com/apify/crawlee/issues/1808</t>
        </is>
      </c>
      <c r="B226" s="31">
        <v>302</v>
      </c>
      <c r="C226" s="31">
        <v>1</v>
      </c>
      <c r="D226" s="28" t="inlineStr">
        <is>
          <t>302 → 200</t>
        </is>
      </c>
      <c r="E226" s="29" t="inlineStr">
        <is>
          <t>https://github.com/apify/crawlee/pull/1808</t>
        </is>
      </c>
      <c r="F226" s="31">
        <v>200</v>
      </c>
      <c r="G226" s="15" t="inlineStr">
        <is>
          <t>Temporary redirect (302): use 301 if the move is for good</t>
        </is>
      </c>
      <c r="H226" s="29" t="inlineStr">
        <is>
          <t>https://crawlee.dev/js/api/3.10/basic-crawler/changelog</t>
        </is>
      </c>
      <c r="I226" s="28" t="inlineStr">
        <is>
          <t>Link on a page</t>
        </is>
      </c>
    </row>
    <row r="227">
      <c r="A227" s="29" t="inlineStr">
        <is>
          <t>https://github.com/apify/crawlee/issues/1709</t>
        </is>
      </c>
      <c r="B227" s="31">
        <v>302</v>
      </c>
      <c r="C227" s="31">
        <v>1</v>
      </c>
      <c r="D227" s="28" t="inlineStr">
        <is>
          <t>302 → 200</t>
        </is>
      </c>
      <c r="E227" s="29" t="inlineStr">
        <is>
          <t>https://github.com/apify/crawlee/pull/1709</t>
        </is>
      </c>
      <c r="F227" s="31">
        <v>200</v>
      </c>
      <c r="G227" s="15" t="inlineStr">
        <is>
          <t>Temporary redirect (302): use 301 if the move is for good</t>
        </is>
      </c>
      <c r="H227" s="29" t="inlineStr">
        <is>
          <t>https://crawlee.dev/js/api/3.10/basic-crawler/changelog</t>
        </is>
      </c>
      <c r="I227" s="28" t="inlineStr">
        <is>
          <t>Link on a page</t>
        </is>
      </c>
    </row>
    <row r="228">
      <c r="A228" s="29" t="inlineStr">
        <is>
          <t>https://github.com/apify/crawlee/issues/1679</t>
        </is>
      </c>
      <c r="B228" s="31">
        <v>302</v>
      </c>
      <c r="C228" s="31">
        <v>1</v>
      </c>
      <c r="D228" s="28" t="inlineStr">
        <is>
          <t>302 → 200</t>
        </is>
      </c>
      <c r="E228" s="29" t="inlineStr">
        <is>
          <t>https://github.com/apify/crawlee/pull/1679</t>
        </is>
      </c>
      <c r="F228" s="31">
        <v>200</v>
      </c>
      <c r="G228" s="15" t="inlineStr">
        <is>
          <t>Temporary redirect (302): use 301 if the move is for good</t>
        </is>
      </c>
      <c r="H228" s="29" t="inlineStr">
        <is>
          <t>https://crawlee.dev/js/api/3.10/basic-crawler/changelog</t>
        </is>
      </c>
      <c r="I228" s="28" t="inlineStr">
        <is>
          <t>Link on a page</t>
        </is>
      </c>
    </row>
    <row r="229">
      <c r="A229" s="29" t="inlineStr">
        <is>
          <t>https://github.com/apify/crawlee/issues/1677</t>
        </is>
      </c>
      <c r="B229" s="31">
        <v>302</v>
      </c>
      <c r="C229" s="31">
        <v>1</v>
      </c>
      <c r="D229" s="28" t="inlineStr">
        <is>
          <t>302 → 200</t>
        </is>
      </c>
      <c r="E229" s="29" t="inlineStr">
        <is>
          <t>https://github.com/apify/crawlee/pull/1677</t>
        </is>
      </c>
      <c r="F229" s="31">
        <v>200</v>
      </c>
      <c r="G229" s="15" t="inlineStr">
        <is>
          <t>Temporary redirect (302): use 301 if the move is for good</t>
        </is>
      </c>
      <c r="H229" s="29" t="inlineStr">
        <is>
          <t>https://crawlee.dev/js/api/3.10/basic-crawler/changelog</t>
        </is>
      </c>
      <c r="I229" s="28" t="inlineStr">
        <is>
          <t>Link on a page</t>
        </is>
      </c>
    </row>
    <row r="230">
      <c r="A230" s="29" t="inlineStr">
        <is>
          <t>https://github.com/apify/crawlee/issues/3869</t>
        </is>
      </c>
      <c r="B230" s="31">
        <v>302</v>
      </c>
      <c r="C230" s="31">
        <v>1</v>
      </c>
      <c r="D230" s="28" t="inlineStr">
        <is>
          <t>302 → 200</t>
        </is>
      </c>
      <c r="E230" s="29" t="inlineStr">
        <is>
          <t>https://github.com/apify/crawlee/pull/3869</t>
        </is>
      </c>
      <c r="F230" s="31">
        <v>200</v>
      </c>
      <c r="G230" s="15" t="inlineStr">
        <is>
          <t>Temporary redirect (302): use 301 if the move is for good</t>
        </is>
      </c>
      <c r="H230" s="29" t="inlineStr">
        <is>
          <t>https://crawlee.dev/js/api/3.10/browser-crawler/changelog</t>
        </is>
      </c>
      <c r="I230" s="28" t="inlineStr">
        <is>
          <t>Link on a page</t>
        </is>
      </c>
    </row>
    <row r="231">
      <c r="A231" s="29" t="inlineStr">
        <is>
          <t>https://github.com/apify/crawlee/issues/3772</t>
        </is>
      </c>
      <c r="B231" s="31">
        <v>302</v>
      </c>
      <c r="C231" s="31">
        <v>1</v>
      </c>
      <c r="D231" s="28" t="inlineStr">
        <is>
          <t>302 → 200</t>
        </is>
      </c>
      <c r="E231" s="29" t="inlineStr">
        <is>
          <t>https://github.com/apify/crawlee/pull/3772</t>
        </is>
      </c>
      <c r="F231" s="31">
        <v>200</v>
      </c>
      <c r="G231" s="15" t="inlineStr">
        <is>
          <t>Temporary redirect (302): use 301 if the move is for good</t>
        </is>
      </c>
      <c r="H231" s="29" t="inlineStr">
        <is>
          <t>https://crawlee.dev/js/api/3.10/browser-crawler/changelog</t>
        </is>
      </c>
      <c r="I231" s="28" t="inlineStr">
        <is>
          <t>Link on a page</t>
        </is>
      </c>
    </row>
    <row r="232">
      <c r="A232" s="29" t="inlineStr">
        <is>
          <t>https://github.com/apify/crawlee/issues/3655</t>
        </is>
      </c>
      <c r="B232" s="31">
        <v>302</v>
      </c>
      <c r="C232" s="31">
        <v>1</v>
      </c>
      <c r="D232" s="28" t="inlineStr">
        <is>
          <t>302 → 200</t>
        </is>
      </c>
      <c r="E232" s="29" t="inlineStr">
        <is>
          <t>https://github.com/apify/crawlee/pull/3655</t>
        </is>
      </c>
      <c r="F232" s="31">
        <v>200</v>
      </c>
      <c r="G232" s="15" t="inlineStr">
        <is>
          <t>Temporary redirect (302): use 301 if the move is for good</t>
        </is>
      </c>
      <c r="H232" s="29" t="inlineStr">
        <is>
          <t>https://crawlee.dev/js/api/3.10/browser-crawler/changelog</t>
        </is>
      </c>
      <c r="I232" s="28" t="inlineStr">
        <is>
          <t>Link on a page</t>
        </is>
      </c>
    </row>
    <row r="233">
      <c r="A233" s="29" t="inlineStr">
        <is>
          <t>https://github.com/apify/crawlee/issues/3418</t>
        </is>
      </c>
      <c r="B233" s="31">
        <v>302</v>
      </c>
      <c r="C233" s="31">
        <v>1</v>
      </c>
      <c r="D233" s="28" t="inlineStr">
        <is>
          <t>302 → 200</t>
        </is>
      </c>
      <c r="E233" s="29" t="inlineStr">
        <is>
          <t>https://github.com/apify/crawlee/pull/3418</t>
        </is>
      </c>
      <c r="F233" s="31">
        <v>200</v>
      </c>
      <c r="G233" s="15" t="inlineStr">
        <is>
          <t>Temporary redirect (302): use 301 if the move is for good</t>
        </is>
      </c>
      <c r="H233" s="29" t="inlineStr">
        <is>
          <t>https://crawlee.dev/js/api/3.10/browser-crawler/changelog</t>
        </is>
      </c>
      <c r="I233" s="28" t="inlineStr">
        <is>
          <t>Link on a page</t>
        </is>
      </c>
    </row>
    <row r="234">
      <c r="A234" s="29" t="inlineStr">
        <is>
          <t>https://github.com/apify/crawlee/issues/2908</t>
        </is>
      </c>
      <c r="B234" s="31">
        <v>302</v>
      </c>
      <c r="C234" s="31">
        <v>1</v>
      </c>
      <c r="D234" s="28" t="inlineStr">
        <is>
          <t>302 → 200</t>
        </is>
      </c>
      <c r="E234" s="29" t="inlineStr">
        <is>
          <t>https://github.com/apify/crawlee/pull/2908</t>
        </is>
      </c>
      <c r="F234" s="31">
        <v>200</v>
      </c>
      <c r="G234" s="15" t="inlineStr">
        <is>
          <t>Temporary redirect (302): use 301 if the move is for good</t>
        </is>
      </c>
      <c r="H234" s="29" t="inlineStr">
        <is>
          <t>https://crawlee.dev/js/api/3.10/browser-crawler/changelog</t>
        </is>
      </c>
      <c r="I234" s="28" t="inlineStr">
        <is>
          <t>Link on a page</t>
        </is>
      </c>
    </row>
    <row r="235">
      <c r="A235" s="29" t="inlineStr">
        <is>
          <t>https://github.com/apify/crawlee/issues/2684</t>
        </is>
      </c>
      <c r="B235" s="31">
        <v>302</v>
      </c>
      <c r="C235" s="31">
        <v>1</v>
      </c>
      <c r="D235" s="28" t="inlineStr">
        <is>
          <t>302 → 200</t>
        </is>
      </c>
      <c r="E235" s="29" t="inlineStr">
        <is>
          <t>https://github.com/apify/crawlee/pull/2684</t>
        </is>
      </c>
      <c r="F235" s="31">
        <v>200</v>
      </c>
      <c r="G235" s="15" t="inlineStr">
        <is>
          <t>Temporary redirect (302): use 301 if the move is for good</t>
        </is>
      </c>
      <c r="H235" s="29" t="inlineStr">
        <is>
          <t>https://crawlee.dev/js/api/3.10/browser-crawler/changelog</t>
        </is>
      </c>
      <c r="I235" s="28" t="inlineStr">
        <is>
          <t>Link on a page</t>
        </is>
      </c>
    </row>
    <row r="236">
      <c r="A236" s="29" t="inlineStr">
        <is>
          <t>https://github.com/apify/crawlee/issues/2542</t>
        </is>
      </c>
      <c r="B236" s="31">
        <v>302</v>
      </c>
      <c r="C236" s="31">
        <v>1</v>
      </c>
      <c r="D236" s="28" t="inlineStr">
        <is>
          <t>302 → 200</t>
        </is>
      </c>
      <c r="E236" s="29" t="inlineStr">
        <is>
          <t>https://github.com/apify/crawlee/pull/2542</t>
        </is>
      </c>
      <c r="F236" s="31">
        <v>200</v>
      </c>
      <c r="G236" s="15" t="inlineStr">
        <is>
          <t>Temporary redirect (302): use 301 if the move is for good</t>
        </is>
      </c>
      <c r="H236" s="29" t="inlineStr">
        <is>
          <t>https://crawlee.dev/js/api/3.10/browser-crawler/changelog</t>
        </is>
      </c>
      <c r="I236" s="28" t="inlineStr">
        <is>
          <t>Link on a page</t>
        </is>
      </c>
    </row>
    <row r="237">
      <c r="A237" s="29" t="inlineStr">
        <is>
          <t>https://github.com/apify/crawlee/issues/2562</t>
        </is>
      </c>
      <c r="B237" s="31">
        <v>302</v>
      </c>
      <c r="C237" s="31">
        <v>1</v>
      </c>
      <c r="D237" s="28" t="inlineStr">
        <is>
          <t>302 → 200</t>
        </is>
      </c>
      <c r="E237" s="29" t="inlineStr">
        <is>
          <t>https://github.com/apify/crawlee/pull/2562</t>
        </is>
      </c>
      <c r="F237" s="31">
        <v>200</v>
      </c>
      <c r="G237" s="15" t="inlineStr">
        <is>
          <t>Temporary redirect (302): use 301 if the move is for good</t>
        </is>
      </c>
      <c r="H237" s="29" t="inlineStr">
        <is>
          <t>https://crawlee.dev/js/api/3.10/browser-crawler/changelog</t>
        </is>
      </c>
      <c r="I237" s="28" t="inlineStr">
        <is>
          <t>Link on a page</t>
        </is>
      </c>
    </row>
    <row r="238">
      <c r="A238" s="29" t="inlineStr">
        <is>
          <t>https://github.com/apify/crawlee/issues/2532</t>
        </is>
      </c>
      <c r="B238" s="31">
        <v>302</v>
      </c>
      <c r="C238" s="31">
        <v>1</v>
      </c>
      <c r="D238" s="28" t="inlineStr">
        <is>
          <t>302 → 200</t>
        </is>
      </c>
      <c r="E238" s="29" t="inlineStr">
        <is>
          <t>https://github.com/apify/crawlee/pull/2532</t>
        </is>
      </c>
      <c r="F238" s="31">
        <v>200</v>
      </c>
      <c r="G238" s="15" t="inlineStr">
        <is>
          <t>Temporary redirect (302): use 301 if the move is for good</t>
        </is>
      </c>
      <c r="H238" s="29" t="inlineStr">
        <is>
          <t>https://crawlee.dev/js/api/3.10/browser-crawler/changelog</t>
        </is>
      </c>
      <c r="I238" s="28" t="inlineStr">
        <is>
          <t>Link on a page</t>
        </is>
      </c>
    </row>
    <row r="239">
      <c r="A239" s="29" t="inlineStr">
        <is>
          <t>https://github.com/apify/crawlee/issues/2418</t>
        </is>
      </c>
      <c r="B239" s="31">
        <v>302</v>
      </c>
      <c r="C239" s="31">
        <v>1</v>
      </c>
      <c r="D239" s="28" t="inlineStr">
        <is>
          <t>302 → 200</t>
        </is>
      </c>
      <c r="E239" s="29" t="inlineStr">
        <is>
          <t>https://github.com/apify/crawlee/pull/2418</t>
        </is>
      </c>
      <c r="F239" s="31">
        <v>200</v>
      </c>
      <c r="G239" s="15" t="inlineStr">
        <is>
          <t>Temporary redirect (302): use 301 if the move is for good</t>
        </is>
      </c>
      <c r="H239" s="29" t="inlineStr">
        <is>
          <t>https://crawlee.dev/js/api/3.10/browser-crawler/changelog</t>
        </is>
      </c>
      <c r="I239" s="28" t="inlineStr">
        <is>
          <t>Link on a page</t>
        </is>
      </c>
    </row>
    <row r="240">
      <c r="A240" s="29" t="inlineStr">
        <is>
          <t>https://github.com/apify/crawlee/issues/2392</t>
        </is>
      </c>
      <c r="B240" s="31">
        <v>302</v>
      </c>
      <c r="C240" s="31">
        <v>1</v>
      </c>
      <c r="D240" s="28" t="inlineStr">
        <is>
          <t>302 → 200</t>
        </is>
      </c>
      <c r="E240" s="29" t="inlineStr">
        <is>
          <t>https://github.com/apify/crawlee/pull/2392</t>
        </is>
      </c>
      <c r="F240" s="31">
        <v>200</v>
      </c>
      <c r="G240" s="15" t="inlineStr">
        <is>
          <t>Temporary redirect (302): use 301 if the move is for good</t>
        </is>
      </c>
      <c r="H240" s="29" t="inlineStr">
        <is>
          <t>https://crawlee.dev/js/api/3.10/browser-crawler/changelog</t>
        </is>
      </c>
      <c r="I240" s="28" t="inlineStr">
        <is>
          <t>Link on a page</t>
        </is>
      </c>
    </row>
    <row r="241">
      <c r="A241" s="29" t="inlineStr">
        <is>
          <t>https://github.com/apify/crawlee/issues/2396</t>
        </is>
      </c>
      <c r="B241" s="31">
        <v>302</v>
      </c>
      <c r="C241" s="31">
        <v>1</v>
      </c>
      <c r="D241" s="28" t="inlineStr">
        <is>
          <t>302 → 200</t>
        </is>
      </c>
      <c r="E241" s="29" t="inlineStr">
        <is>
          <t>https://github.com/apify/crawlee/pull/2396</t>
        </is>
      </c>
      <c r="F241" s="31">
        <v>200</v>
      </c>
      <c r="G241" s="15" t="inlineStr">
        <is>
          <t>Temporary redirect (302): use 301 if the move is for good</t>
        </is>
      </c>
      <c r="H241" s="29" t="inlineStr">
        <is>
          <t>https://crawlee.dev/js/api/3.10/browser-crawler/changelog</t>
        </is>
      </c>
      <c r="I241" s="28" t="inlineStr">
        <is>
          <t>Link on a page</t>
        </is>
      </c>
    </row>
    <row r="242">
      <c r="A242" s="29" t="inlineStr">
        <is>
          <t>https://github.com/apify/crawlee/issues/2243</t>
        </is>
      </c>
      <c r="B242" s="31">
        <v>302</v>
      </c>
      <c r="C242" s="31">
        <v>1</v>
      </c>
      <c r="D242" s="28" t="inlineStr">
        <is>
          <t>302 → 200</t>
        </is>
      </c>
      <c r="E242" s="29" t="inlineStr">
        <is>
          <t>https://github.com/apify/crawlee/pull/2243</t>
        </is>
      </c>
      <c r="F242" s="31">
        <v>200</v>
      </c>
      <c r="G242" s="15" t="inlineStr">
        <is>
          <t>Temporary redirect (302): use 301 if the move is for good</t>
        </is>
      </c>
      <c r="H242" s="29" t="inlineStr">
        <is>
          <t>https://crawlee.dev/js/api/3.10/browser-crawler/changelog</t>
        </is>
      </c>
      <c r="I242" s="28" t="inlineStr">
        <is>
          <t>Link on a page</t>
        </is>
      </c>
    </row>
    <row r="243">
      <c r="A243" s="29" t="inlineStr">
        <is>
          <t>https://github.com/apify/crawlee/issues/1910</t>
        </is>
      </c>
      <c r="B243" s="31">
        <v>302</v>
      </c>
      <c r="C243" s="31">
        <v>1</v>
      </c>
      <c r="D243" s="28" t="inlineStr">
        <is>
          <t>302 → 200</t>
        </is>
      </c>
      <c r="E243" s="29" t="inlineStr">
        <is>
          <t>https://github.com/apify/crawlee/pull/1910</t>
        </is>
      </c>
      <c r="F243" s="31">
        <v>200</v>
      </c>
      <c r="G243" s="15" t="inlineStr">
        <is>
          <t>Temporary redirect (302): use 301 if the move is for good</t>
        </is>
      </c>
      <c r="H243" s="29" t="inlineStr">
        <is>
          <t>https://crawlee.dev/js/api/3.10/browser-crawler/changelog</t>
        </is>
      </c>
      <c r="I243" s="28" t="inlineStr">
        <is>
          <t>Link on a page</t>
        </is>
      </c>
    </row>
    <row r="244">
      <c r="A244" s="29" t="inlineStr">
        <is>
          <t>https://github.com/apify/crawlee/issues/2022</t>
        </is>
      </c>
      <c r="B244" s="31">
        <v>302</v>
      </c>
      <c r="C244" s="31">
        <v>1</v>
      </c>
      <c r="D244" s="28" t="inlineStr">
        <is>
          <t>302 → 200</t>
        </is>
      </c>
      <c r="E244" s="29" t="inlineStr">
        <is>
          <t>https://github.com/apify/crawlee/pull/2022</t>
        </is>
      </c>
      <c r="F244" s="31">
        <v>200</v>
      </c>
      <c r="G244" s="15" t="inlineStr">
        <is>
          <t>Temporary redirect (302): use 301 if the move is for good</t>
        </is>
      </c>
      <c r="H244" s="29" t="inlineStr">
        <is>
          <t>https://crawlee.dev/js/api/3.10/browser-crawler/changelog</t>
        </is>
      </c>
      <c r="I244" s="28" t="inlineStr">
        <is>
          <t>Link on a page</t>
        </is>
      </c>
    </row>
    <row r="245">
      <c r="A245" s="29" t="inlineStr">
        <is>
          <t>https://github.com/apify/crawlee/issues/1936</t>
        </is>
      </c>
      <c r="B245" s="31">
        <v>302</v>
      </c>
      <c r="C245" s="31">
        <v>1</v>
      </c>
      <c r="D245" s="28" t="inlineStr">
        <is>
          <t>302 → 200</t>
        </is>
      </c>
      <c r="E245" s="29" t="inlineStr">
        <is>
          <t>https://github.com/apify/crawlee/pull/1936</t>
        </is>
      </c>
      <c r="F245" s="31">
        <v>200</v>
      </c>
      <c r="G245" s="15" t="inlineStr">
        <is>
          <t>Temporary redirect (302): use 301 if the move is for good</t>
        </is>
      </c>
      <c r="H245" s="29" t="inlineStr">
        <is>
          <t>https://crawlee.dev/js/api/3.10/browser-crawler/changelog</t>
        </is>
      </c>
      <c r="I245" s="28" t="inlineStr">
        <is>
          <t>Link on a page</t>
        </is>
      </c>
    </row>
    <row r="246">
      <c r="A246" s="29" t="inlineStr">
        <is>
          <t>https://github.com/apify/crawlee/issues/1803</t>
        </is>
      </c>
      <c r="B246" s="31">
        <v>302</v>
      </c>
      <c r="C246" s="31">
        <v>1</v>
      </c>
      <c r="D246" s="28" t="inlineStr">
        <is>
          <t>302 → 200</t>
        </is>
      </c>
      <c r="E246" s="29" t="inlineStr">
        <is>
          <t>https://github.com/apify/crawlee/pull/1803</t>
        </is>
      </c>
      <c r="F246" s="31">
        <v>200</v>
      </c>
      <c r="G246" s="15" t="inlineStr">
        <is>
          <t>Temporary redirect (302): use 301 if the move is for good</t>
        </is>
      </c>
      <c r="H246" s="29" t="inlineStr">
        <is>
          <t>https://crawlee.dev/js/api/3.10/browser-crawler/changelog</t>
        </is>
      </c>
      <c r="I246" s="28" t="inlineStr">
        <is>
          <t>Link on a page</t>
        </is>
      </c>
    </row>
    <row r="247">
      <c r="A247" s="29" t="inlineStr">
        <is>
          <t>https://github.com/apify/crawlee/issues/1456</t>
        </is>
      </c>
      <c r="B247" s="31">
        <v>302</v>
      </c>
      <c r="C247" s="31">
        <v>1</v>
      </c>
      <c r="D247" s="28" t="inlineStr">
        <is>
          <t>302 → 200</t>
        </is>
      </c>
      <c r="E247" s="29" t="inlineStr">
        <is>
          <t>https://github.com/apify/crawlee/pull/1456</t>
        </is>
      </c>
      <c r="F247" s="31">
        <v>200</v>
      </c>
      <c r="G247" s="15" t="inlineStr">
        <is>
          <t>Temporary redirect (302): use 301 if the move is for good</t>
        </is>
      </c>
      <c r="H247" s="29" t="inlineStr">
        <is>
          <t>https://crawlee.dev/js/api/3.10/browser-crawler/changelog</t>
        </is>
      </c>
      <c r="I247" s="28" t="inlineStr">
        <is>
          <t>Link on a page</t>
        </is>
      </c>
    </row>
    <row r="248">
      <c r="A248" s="29" t="inlineStr">
        <is>
          <t>https://github.com/apify/crawlee/issues/3439</t>
        </is>
      </c>
      <c r="B248" s="31">
        <v>302</v>
      </c>
      <c r="C248" s="31">
        <v>1</v>
      </c>
      <c r="D248" s="28" t="inlineStr">
        <is>
          <t>302 → 200</t>
        </is>
      </c>
      <c r="E248" s="29" t="inlineStr">
        <is>
          <t>https://github.com/apify/crawlee/pull/3439</t>
        </is>
      </c>
      <c r="F248" s="31">
        <v>200</v>
      </c>
      <c r="G248" s="15" t="inlineStr">
        <is>
          <t>Temporary redirect (302): use 301 if the move is for good</t>
        </is>
      </c>
      <c r="H248" s="29" t="inlineStr">
        <is>
          <t>https://crawlee.dev/js/api/3.10/browser-pool/changelog</t>
        </is>
      </c>
      <c r="I248" s="28" t="inlineStr">
        <is>
          <t>Link on a page</t>
        </is>
      </c>
    </row>
    <row r="249">
      <c r="A249" s="29" t="inlineStr">
        <is>
          <t>https://github.com/apify/crawlee/issues/3621</t>
        </is>
      </c>
      <c r="B249" s="31">
        <v>302</v>
      </c>
      <c r="C249" s="31">
        <v>1</v>
      </c>
      <c r="D249" s="28" t="inlineStr">
        <is>
          <t>302 → 200</t>
        </is>
      </c>
      <c r="E249" s="29" t="inlineStr">
        <is>
          <t>https://github.com/apify/crawlee/pull/3621</t>
        </is>
      </c>
      <c r="F249" s="31">
        <v>200</v>
      </c>
      <c r="G249" s="15" t="inlineStr">
        <is>
          <t>Temporary redirect (302): use 301 if the move is for good</t>
        </is>
      </c>
      <c r="H249" s="29" t="inlineStr">
        <is>
          <t>https://crawlee.dev/js/api/3.10/browser-pool/changelog</t>
        </is>
      </c>
      <c r="I249" s="28" t="inlineStr">
        <is>
          <t>Link on a page</t>
        </is>
      </c>
    </row>
    <row r="250">
      <c r="A250" s="29" t="inlineStr">
        <is>
          <t>https://github.com/apify/crawlee/issues/3673</t>
        </is>
      </c>
      <c r="B250" s="31">
        <v>302</v>
      </c>
      <c r="C250" s="31">
        <v>1</v>
      </c>
      <c r="D250" s="28" t="inlineStr">
        <is>
          <t>302 → 200</t>
        </is>
      </c>
      <c r="E250" s="29" t="inlineStr">
        <is>
          <t>https://github.com/apify/crawlee/pull/3673</t>
        </is>
      </c>
      <c r="F250" s="31">
        <v>200</v>
      </c>
      <c r="G250" s="15" t="inlineStr">
        <is>
          <t>Temporary redirect (302): use 301 if the move is for good</t>
        </is>
      </c>
      <c r="H250" s="29" t="inlineStr">
        <is>
          <t>https://crawlee.dev/js/api/3.10/browser-pool/changelog</t>
        </is>
      </c>
      <c r="I250" s="28" t="inlineStr">
        <is>
          <t>Link on a page</t>
        </is>
      </c>
    </row>
    <row r="251">
      <c r="A251" s="29" t="inlineStr">
        <is>
          <t>https://github.com/apify/crawlee/issues/3433</t>
        </is>
      </c>
      <c r="B251" s="31">
        <v>302</v>
      </c>
      <c r="C251" s="31">
        <v>1</v>
      </c>
      <c r="D251" s="28" t="inlineStr">
        <is>
          <t>302 → 200</t>
        </is>
      </c>
      <c r="E251" s="29" t="inlineStr">
        <is>
          <t>https://github.com/apify/crawlee/pull/3433</t>
        </is>
      </c>
      <c r="F251" s="31">
        <v>200</v>
      </c>
      <c r="G251" s="15" t="inlineStr">
        <is>
          <t>Temporary redirect (302): use 301 if the move is for good</t>
        </is>
      </c>
      <c r="H251" s="29" t="inlineStr">
        <is>
          <t>https://crawlee.dev/js/api/3.10/browser-pool/changelog</t>
        </is>
      </c>
      <c r="I251" s="28" t="inlineStr">
        <is>
          <t>Link on a page</t>
        </is>
      </c>
    </row>
    <row r="252">
      <c r="A252" s="29" t="inlineStr">
        <is>
          <t>https://github.com/apify/crawlee/issues/3671</t>
        </is>
      </c>
      <c r="B252" s="31">
        <v>302</v>
      </c>
      <c r="C252" s="31">
        <v>1</v>
      </c>
      <c r="D252" s="28" t="inlineStr">
        <is>
          <t>302 → 200</t>
        </is>
      </c>
      <c r="E252" s="29" t="inlineStr">
        <is>
          <t>https://github.com/apify/crawlee/pull/3671</t>
        </is>
      </c>
      <c r="F252" s="31">
        <v>200</v>
      </c>
      <c r="G252" s="15" t="inlineStr">
        <is>
          <t>Temporary redirect (302): use 301 if the move is for good</t>
        </is>
      </c>
      <c r="H252" s="29" t="inlineStr">
        <is>
          <t>https://crawlee.dev/js/api/3.10/browser-pool/changelog</t>
        </is>
      </c>
      <c r="I252" s="28" t="inlineStr">
        <is>
          <t>Link on a page</t>
        </is>
      </c>
    </row>
    <row r="253">
      <c r="A253" s="29" t="inlineStr">
        <is>
          <t>https://github.com/apify/crawlee/issues/3331</t>
        </is>
      </c>
      <c r="B253" s="31">
        <v>302</v>
      </c>
      <c r="C253" s="31">
        <v>1</v>
      </c>
      <c r="D253" s="28" t="inlineStr">
        <is>
          <t>302 → 200</t>
        </is>
      </c>
      <c r="E253" s="29" t="inlineStr">
        <is>
          <t>https://github.com/apify/crawlee/pull/3331</t>
        </is>
      </c>
      <c r="F253" s="31">
        <v>200</v>
      </c>
      <c r="G253" s="15" t="inlineStr">
        <is>
          <t>Temporary redirect (302): use 301 if the move is for good</t>
        </is>
      </c>
      <c r="H253" s="29" t="inlineStr">
        <is>
          <t>https://crawlee.dev/js/api/3.10/browser-pool/changelog</t>
        </is>
      </c>
      <c r="I253" s="28" t="inlineStr">
        <is>
          <t>Link on a page</t>
        </is>
      </c>
    </row>
    <row r="254">
      <c r="A254" s="29" t="inlineStr">
        <is>
          <t>https://github.com/apify/crawlee/issues/3181</t>
        </is>
      </c>
      <c r="B254" s="31">
        <v>302</v>
      </c>
      <c r="C254" s="31">
        <v>1</v>
      </c>
      <c r="D254" s="28" t="inlineStr">
        <is>
          <t>302 → 200</t>
        </is>
      </c>
      <c r="E254" s="29" t="inlineStr">
        <is>
          <t>https://github.com/apify/crawlee/pull/3181</t>
        </is>
      </c>
      <c r="F254" s="31">
        <v>200</v>
      </c>
      <c r="G254" s="15" t="inlineStr">
        <is>
          <t>Temporary redirect (302): use 301 if the move is for good</t>
        </is>
      </c>
      <c r="H254" s="29" t="inlineStr">
        <is>
          <t>https://crawlee.dev/js/api/3.10/browser-pool/changelog</t>
        </is>
      </c>
      <c r="I254" s="28" t="inlineStr">
        <is>
          <t>Link on a page</t>
        </is>
      </c>
    </row>
    <row r="255">
      <c r="A255" s="29" t="inlineStr">
        <is>
          <t>https://github.com/apify/crawlee/issues/3062</t>
        </is>
      </c>
      <c r="B255" s="31">
        <v>302</v>
      </c>
      <c r="C255" s="31">
        <v>1</v>
      </c>
      <c r="D255" s="28" t="inlineStr">
        <is>
          <t>302 → 200</t>
        </is>
      </c>
      <c r="E255" s="29" t="inlineStr">
        <is>
          <t>https://github.com/apify/crawlee/pull/3062</t>
        </is>
      </c>
      <c r="F255" s="31">
        <v>200</v>
      </c>
      <c r="G255" s="15" t="inlineStr">
        <is>
          <t>Temporary redirect (302): use 301 if the move is for good</t>
        </is>
      </c>
      <c r="H255" s="29" t="inlineStr">
        <is>
          <t>https://crawlee.dev/js/api/3.10/browser-pool/changelog</t>
        </is>
      </c>
      <c r="I255" s="28" t="inlineStr">
        <is>
          <t>Link on a page</t>
        </is>
      </c>
    </row>
    <row r="256">
      <c r="A256" s="29" t="inlineStr">
        <is>
          <t>https://github.com/apify/crawlee/issues/2950</t>
        </is>
      </c>
      <c r="B256" s="31">
        <v>302</v>
      </c>
      <c r="C256" s="31">
        <v>1</v>
      </c>
      <c r="D256" s="28" t="inlineStr">
        <is>
          <t>302 → 200</t>
        </is>
      </c>
      <c r="E256" s="29" t="inlineStr">
        <is>
          <t>https://github.com/apify/crawlee/pull/2950</t>
        </is>
      </c>
      <c r="F256" s="31">
        <v>200</v>
      </c>
      <c r="G256" s="15" t="inlineStr">
        <is>
          <t>Temporary redirect (302): use 301 if the move is for good</t>
        </is>
      </c>
      <c r="H256" s="29" t="inlineStr">
        <is>
          <t>https://crawlee.dev/js/api/3.10/browser-pool/changelog</t>
        </is>
      </c>
      <c r="I256" s="28" t="inlineStr">
        <is>
          <t>Link on a page</t>
        </is>
      </c>
    </row>
    <row r="257">
      <c r="A257" s="29" t="inlineStr">
        <is>
          <t>https://github.com/apify/crawlee/issues/2921</t>
        </is>
      </c>
      <c r="B257" s="31">
        <v>302</v>
      </c>
      <c r="C257" s="31">
        <v>1</v>
      </c>
      <c r="D257" s="28" t="inlineStr">
        <is>
          <t>302 → 200</t>
        </is>
      </c>
      <c r="E257" s="29" t="inlineStr">
        <is>
          <t>https://github.com/apify/crawlee/pull/2921</t>
        </is>
      </c>
      <c r="F257" s="31">
        <v>200</v>
      </c>
      <c r="G257" s="15" t="inlineStr">
        <is>
          <t>Temporary redirect (302): use 301 if the move is for good</t>
        </is>
      </c>
      <c r="H257" s="29" t="inlineStr">
        <is>
          <t>https://crawlee.dev/js/api/3.10/browser-pool/changelog</t>
        </is>
      </c>
      <c r="I257" s="28" t="inlineStr">
        <is>
          <t>Link on a page</t>
        </is>
      </c>
    </row>
    <row r="258">
      <c r="A258" s="29" t="inlineStr">
        <is>
          <t>https://github.com/apify/crawlee/issues/2705</t>
        </is>
      </c>
      <c r="B258" s="31">
        <v>302</v>
      </c>
      <c r="C258" s="31">
        <v>1</v>
      </c>
      <c r="D258" s="28" t="inlineStr">
        <is>
          <t>302 → 200</t>
        </is>
      </c>
      <c r="E258" s="29" t="inlineStr">
        <is>
          <t>https://github.com/apify/crawlee/pull/2705</t>
        </is>
      </c>
      <c r="F258" s="31">
        <v>200</v>
      </c>
      <c r="G258" s="15" t="inlineStr">
        <is>
          <t>Temporary redirect (302): use 301 if the move is for good</t>
        </is>
      </c>
      <c r="H258" s="29" t="inlineStr">
        <is>
          <t>https://crawlee.dev/js/api/3.10/browser-pool/changelog</t>
        </is>
      </c>
      <c r="I258" s="28" t="inlineStr">
        <is>
          <t>Link on a page</t>
        </is>
      </c>
    </row>
    <row r="259">
      <c r="A259" s="29" t="inlineStr">
        <is>
          <t>https://github.com/apify/crawlee/issues/2523</t>
        </is>
      </c>
      <c r="B259" s="31">
        <v>302</v>
      </c>
      <c r="C259" s="31">
        <v>1</v>
      </c>
      <c r="D259" s="28" t="inlineStr">
        <is>
          <t>302 → 200</t>
        </is>
      </c>
      <c r="E259" s="29" t="inlineStr">
        <is>
          <t>https://github.com/apify/crawlee/pull/2523</t>
        </is>
      </c>
      <c r="F259" s="31">
        <v>200</v>
      </c>
      <c r="G259" s="15" t="inlineStr">
        <is>
          <t>Temporary redirect (302): use 301 if the move is for good</t>
        </is>
      </c>
      <c r="H259" s="29" t="inlineStr">
        <is>
          <t>https://crawlee.dev/js/api/3.10/browser-pool/changelog</t>
        </is>
      </c>
      <c r="I259" s="28" t="inlineStr">
        <is>
          <t>Link on a page</t>
        </is>
      </c>
    </row>
    <row r="260">
      <c r="A260" s="29" t="inlineStr">
        <is>
          <t>https://github.com/apify/crawlee/issues/2370</t>
        </is>
      </c>
      <c r="B260" s="31">
        <v>302</v>
      </c>
      <c r="C260" s="31">
        <v>1</v>
      </c>
      <c r="D260" s="28" t="inlineStr">
        <is>
          <t>302 → 200</t>
        </is>
      </c>
      <c r="E260" s="29" t="inlineStr">
        <is>
          <t>https://github.com/apify/crawlee/pull/2370</t>
        </is>
      </c>
      <c r="F260" s="31">
        <v>200</v>
      </c>
      <c r="G260" s="15" t="inlineStr">
        <is>
          <t>Temporary redirect (302): use 301 if the move is for good</t>
        </is>
      </c>
      <c r="H260" s="29" t="inlineStr">
        <is>
          <t>https://crawlee.dev/js/api/3.10/browser-pool/changelog</t>
        </is>
      </c>
      <c r="I260" s="28" t="inlineStr">
        <is>
          <t>Link on a page</t>
        </is>
      </c>
    </row>
    <row r="261">
      <c r="A261" s="29" t="inlineStr">
        <is>
          <t>https://github.com/apify/crawlee/issues/2329</t>
        </is>
      </c>
      <c r="B261" s="31">
        <v>302</v>
      </c>
      <c r="C261" s="31">
        <v>1</v>
      </c>
      <c r="D261" s="28" t="inlineStr">
        <is>
          <t>302 → 200</t>
        </is>
      </c>
      <c r="E261" s="29" t="inlineStr">
        <is>
          <t>https://github.com/apify/crawlee/pull/2329</t>
        </is>
      </c>
      <c r="F261" s="31">
        <v>200</v>
      </c>
      <c r="G261" s="15" t="inlineStr">
        <is>
          <t>Temporary redirect (302): use 301 if the move is for good</t>
        </is>
      </c>
      <c r="H261" s="29" t="inlineStr">
        <is>
          <t>https://crawlee.dev/js/api/3.10/browser-pool/changelog</t>
        </is>
      </c>
      <c r="I261" s="28" t="inlineStr">
        <is>
          <t>Link on a page</t>
        </is>
      </c>
    </row>
    <row r="262">
      <c r="A262" s="29" t="inlineStr">
        <is>
          <t>https://github.com/apify/crawlee/issues/2337</t>
        </is>
      </c>
      <c r="B262" s="31">
        <v>302</v>
      </c>
      <c r="C262" s="31">
        <v>1</v>
      </c>
      <c r="D262" s="28" t="inlineStr">
        <is>
          <t>302 → 200</t>
        </is>
      </c>
      <c r="E262" s="29" t="inlineStr">
        <is>
          <t>https://github.com/apify/crawlee/pull/2337</t>
        </is>
      </c>
      <c r="F262" s="31">
        <v>200</v>
      </c>
      <c r="G262" s="15" t="inlineStr">
        <is>
          <t>Temporary redirect (302): use 301 if the move is for good</t>
        </is>
      </c>
      <c r="H262" s="29" t="inlineStr">
        <is>
          <t>https://crawlee.dev/js/api/3.10/browser-pool/changelog</t>
        </is>
      </c>
      <c r="I262" s="28" t="inlineStr">
        <is>
          <t>Link on a page</t>
        </is>
      </c>
    </row>
    <row r="263">
      <c r="A263" s="29" t="inlineStr">
        <is>
          <t>https://github.com/apify/crawlee/issues/2190</t>
        </is>
      </c>
      <c r="B263" s="31">
        <v>302</v>
      </c>
      <c r="C263" s="31">
        <v>1</v>
      </c>
      <c r="D263" s="28" t="inlineStr">
        <is>
          <t>302 → 200</t>
        </is>
      </c>
      <c r="E263" s="29" t="inlineStr">
        <is>
          <t>https://github.com/apify/crawlee/pull/2190</t>
        </is>
      </c>
      <c r="F263" s="31">
        <v>200</v>
      </c>
      <c r="G263" s="15" t="inlineStr">
        <is>
          <t>Temporary redirect (302): use 301 if the move is for good</t>
        </is>
      </c>
      <c r="H263" s="29" t="inlineStr">
        <is>
          <t>https://crawlee.dev/js/api/3.10/browser-pool/changelog</t>
        </is>
      </c>
      <c r="I263" s="28" t="inlineStr">
        <is>
          <t>Link on a page</t>
        </is>
      </c>
    </row>
    <row r="264">
      <c r="A264" s="29" t="inlineStr">
        <is>
          <t>https://github.com/apify/crawlee/issues/2148</t>
        </is>
      </c>
      <c r="B264" s="31">
        <v>302</v>
      </c>
      <c r="C264" s="31">
        <v>1</v>
      </c>
      <c r="D264" s="28" t="inlineStr">
        <is>
          <t>302 → 200</t>
        </is>
      </c>
      <c r="E264" s="29" t="inlineStr">
        <is>
          <t>https://github.com/apify/crawlee/pull/2148</t>
        </is>
      </c>
      <c r="F264" s="31">
        <v>200</v>
      </c>
      <c r="G264" s="15" t="inlineStr">
        <is>
          <t>Temporary redirect (302): use 301 if the move is for good</t>
        </is>
      </c>
      <c r="H264" s="29" t="inlineStr">
        <is>
          <t>https://crawlee.dev/js/api/3.10/browser-pool/changelog</t>
        </is>
      </c>
      <c r="I264" s="28" t="inlineStr">
        <is>
          <t>Link on a page</t>
        </is>
      </c>
    </row>
    <row r="265">
      <c r="A265" s="29" t="inlineStr">
        <is>
          <t>https://github.com/apify/crawlee/issues/2157</t>
        </is>
      </c>
      <c r="B265" s="31">
        <v>302</v>
      </c>
      <c r="C265" s="31">
        <v>1</v>
      </c>
      <c r="D265" s="28" t="inlineStr">
        <is>
          <t>302 → 200</t>
        </is>
      </c>
      <c r="E265" s="29" t="inlineStr">
        <is>
          <t>https://github.com/apify/crawlee/pull/2157</t>
        </is>
      </c>
      <c r="F265" s="31">
        <v>200</v>
      </c>
      <c r="G265" s="15" t="inlineStr">
        <is>
          <t>Temporary redirect (302): use 301 if the move is for good</t>
        </is>
      </c>
      <c r="H265" s="29" t="inlineStr">
        <is>
          <t>https://crawlee.dev/js/api/3.10/browser-pool/changelog</t>
        </is>
      </c>
      <c r="I265" s="28" t="inlineStr">
        <is>
          <t>Link on a page</t>
        </is>
      </c>
    </row>
    <row r="266">
      <c r="A266" s="29" t="inlineStr">
        <is>
          <t>https://github.com/apify/crawlee/issues/2102</t>
        </is>
      </c>
      <c r="B266" s="31">
        <v>302</v>
      </c>
      <c r="C266" s="31">
        <v>1</v>
      </c>
      <c r="D266" s="28" t="inlineStr">
        <is>
          <t>302 → 200</t>
        </is>
      </c>
      <c r="E266" s="29" t="inlineStr">
        <is>
          <t>https://github.com/apify/crawlee/pull/2102</t>
        </is>
      </c>
      <c r="F266" s="31">
        <v>200</v>
      </c>
      <c r="G266" s="15" t="inlineStr">
        <is>
          <t>Temporary redirect (302): use 301 if the move is for good</t>
        </is>
      </c>
      <c r="H266" s="29" t="inlineStr">
        <is>
          <t>https://crawlee.dev/js/api/3.10/browser-pool/changelog</t>
        </is>
      </c>
      <c r="I266" s="28" t="inlineStr">
        <is>
          <t>Link on a page</t>
        </is>
      </c>
    </row>
    <row r="267">
      <c r="A267" s="29" t="inlineStr">
        <is>
          <t>https://github.com/apify/crawlee/issues/2101</t>
        </is>
      </c>
      <c r="B267" s="31">
        <v>302</v>
      </c>
      <c r="C267" s="31">
        <v>1</v>
      </c>
      <c r="D267" s="28" t="inlineStr">
        <is>
          <t>302 → 200</t>
        </is>
      </c>
      <c r="E267" s="29" t="inlineStr">
        <is>
          <t>https://github.com/apify/crawlee/discussions/2101</t>
        </is>
      </c>
      <c r="F267" s="31">
        <v>200</v>
      </c>
      <c r="G267" s="15" t="inlineStr">
        <is>
          <t>Temporary redirect (302): use 301 if the move is for good</t>
        </is>
      </c>
      <c r="H267" s="29" t="inlineStr">
        <is>
          <t>https://crawlee.dev/js/api/3.10/browser-pool/changelog</t>
        </is>
      </c>
      <c r="I267" s="28" t="inlineStr">
        <is>
          <t>Link on a page</t>
        </is>
      </c>
    </row>
    <row r="268">
      <c r="A268" s="29" t="inlineStr">
        <is>
          <t>https://github.com/apify/crawlee/issues/1735</t>
        </is>
      </c>
      <c r="B268" s="31">
        <v>302</v>
      </c>
      <c r="C268" s="31">
        <v>1</v>
      </c>
      <c r="D268" s="28" t="inlineStr">
        <is>
          <t>302 → 200</t>
        </is>
      </c>
      <c r="E268" s="29" t="inlineStr">
        <is>
          <t>https://github.com/apify/crawlee/pull/1735</t>
        </is>
      </c>
      <c r="F268" s="31">
        <v>200</v>
      </c>
      <c r="G268" s="15" t="inlineStr">
        <is>
          <t>Temporary redirect (302): use 301 if the move is for good</t>
        </is>
      </c>
      <c r="H268" s="29" t="inlineStr">
        <is>
          <t>https://crawlee.dev/js/api/3.10/browser-pool/changelog</t>
        </is>
      </c>
      <c r="I268" s="28" t="inlineStr">
        <is>
          <t>Link on a page</t>
        </is>
      </c>
    </row>
    <row r="269">
      <c r="A269" s="29" t="inlineStr">
        <is>
          <t>https://developer.mozilla.org/en-US/docs/Web/JavaScript/Data_structures</t>
        </is>
      </c>
      <c r="B269" s="31">
        <v>301</v>
      </c>
      <c r="C269" s="31">
        <v>1</v>
      </c>
      <c r="D269" s="28" t="inlineStr">
        <is>
          <t>301 → 200</t>
        </is>
      </c>
      <c r="E269" s="29" t="inlineStr">
        <is>
          <t>https://developer.mozilla.org/en-US/docs/Web/JavaScript/Guide/Data_structures</t>
        </is>
      </c>
      <c r="F269" s="31">
        <v>200</v>
      </c>
      <c r="G269" s="28"/>
      <c r="H269" s="29" t="inlineStr">
        <is>
          <t>https://crawlee.dev/js/api/3.10/browser-pool/class/PlaywrightBrowser</t>
        </is>
      </c>
      <c r="I269" s="28" t="inlineStr">
        <is>
          <t>Link on a page</t>
        </is>
      </c>
    </row>
    <row r="270">
      <c r="A270" s="29" t="inlineStr">
        <is>
          <t>https://developer.mozilla.org/en-US/docs/Web/HTTP/Headers/Accept-Language</t>
        </is>
      </c>
      <c r="B270" s="31">
        <v>301</v>
      </c>
      <c r="C270" s="31">
        <v>1</v>
      </c>
      <c r="D270" s="28" t="inlineStr">
        <is>
          <t>301 → 200</t>
        </is>
      </c>
      <c r="E270" s="29" t="inlineStr">
        <is>
          <t>https://developer.mozilla.org/en-US/docs/Web/HTTP/Reference/Headers/Accept-Language</t>
        </is>
      </c>
      <c r="F270" s="31">
        <v>200</v>
      </c>
      <c r="G270" s="28"/>
      <c r="H270" s="29" t="inlineStr">
        <is>
          <t>https://crawlee.dev/js/api/3.10/browser-pool/interface/FingerprintGeneratorOptions</t>
        </is>
      </c>
      <c r="I270" s="28" t="inlineStr">
        <is>
          <t>Link on a page</t>
        </is>
      </c>
    </row>
    <row r="271">
      <c r="A271" s="29" t="inlineStr">
        <is>
          <t>https://npmjs.com/package/@apify/storage-local</t>
        </is>
      </c>
      <c r="B271" s="31">
        <v>301</v>
      </c>
      <c r="C271" s="31">
        <v>1</v>
      </c>
      <c r="D271" s="28" t="inlineStr">
        <is>
          <t>301 → 200</t>
        </is>
      </c>
      <c r="E271" s="29" t="inlineStr">
        <is>
          <t>https://www.npmjs.com/package/@apify/storage-local</t>
        </is>
      </c>
      <c r="F271" s="31">
        <v>200</v>
      </c>
      <c r="G271" s="28"/>
      <c r="H271" s="29" t="inlineStr">
        <is>
          <t>https://crawlee.dev/js/api/3.10/core</t>
        </is>
      </c>
      <c r="I271" s="28" t="inlineStr">
        <is>
          <t>Link on a page</t>
        </is>
      </c>
    </row>
    <row r="272">
      <c r="A272" s="29" t="inlineStr">
        <is>
          <t>https://npmjs.com/package/browser-pool</t>
        </is>
      </c>
      <c r="B272" s="31">
        <v>301</v>
      </c>
      <c r="C272" s="31">
        <v>1</v>
      </c>
      <c r="D272" s="28" t="inlineStr">
        <is>
          <t>301 → 200</t>
        </is>
      </c>
      <c r="E272" s="29" t="inlineStr">
        <is>
          <t>https://www.npmjs.com/package/browser-pool</t>
        </is>
      </c>
      <c r="F272" s="31">
        <v>200</v>
      </c>
      <c r="G272" s="28"/>
      <c r="H272" s="29" t="inlineStr">
        <is>
          <t>https://crawlee.dev/js/api/3.10/core</t>
        </is>
      </c>
      <c r="I272" s="28" t="inlineStr">
        <is>
          <t>Link on a page</t>
        </is>
      </c>
    </row>
    <row r="273">
      <c r="A273" s="29" t="inlineStr">
        <is>
          <t>https://apify.com/docs/api/v2</t>
        </is>
      </c>
      <c r="B273" s="31">
        <v>308</v>
      </c>
      <c r="C273" s="31">
        <v>1</v>
      </c>
      <c r="D273" s="28" t="inlineStr">
        <is>
          <t>308 → 200</t>
        </is>
      </c>
      <c r="E273" s="29" t="inlineStr">
        <is>
          <t>https://docs.apify.com/api/v2</t>
        </is>
      </c>
      <c r="F273" s="31">
        <v>200</v>
      </c>
      <c r="G273" s="28"/>
      <c r="H273" s="29" t="inlineStr">
        <is>
          <t>https://crawlee.dev/js/api/3.10/core/class/Dataset</t>
        </is>
      </c>
      <c r="I273" s="28" t="inlineStr">
        <is>
          <t>Link on a page</t>
        </is>
      </c>
    </row>
    <row r="274">
      <c r="A274" s="29" t="inlineStr">
        <is>
          <t>https://github.com/apify/crawlee/issues/2838</t>
        </is>
      </c>
      <c r="B274" s="31">
        <v>302</v>
      </c>
      <c r="C274" s="31">
        <v>1</v>
      </c>
      <c r="D274" s="28" t="inlineStr">
        <is>
          <t>302 → 200</t>
        </is>
      </c>
      <c r="E274" s="29" t="inlineStr">
        <is>
          <t>https://github.com/apify/crawlee/pull/2838</t>
        </is>
      </c>
      <c r="F274" s="31">
        <v>200</v>
      </c>
      <c r="G274" s="15" t="inlineStr">
        <is>
          <t>Temporary redirect (302): use 301 if the move is for good</t>
        </is>
      </c>
      <c r="H274" s="29" t="inlineStr">
        <is>
          <t>https://crawlee.dev/js/api/3.10/cheerio-crawler/changelog</t>
        </is>
      </c>
      <c r="I274" s="28" t="inlineStr">
        <is>
          <t>Link on a page</t>
        </is>
      </c>
    </row>
    <row r="275">
      <c r="A275" s="29" t="inlineStr">
        <is>
          <t>https://github.com/apify/crawlee/issues/2522</t>
        </is>
      </c>
      <c r="B275" s="31">
        <v>302</v>
      </c>
      <c r="C275" s="31">
        <v>1</v>
      </c>
      <c r="D275" s="28" t="inlineStr">
        <is>
          <t>302 → 200</t>
        </is>
      </c>
      <c r="E275" s="29" t="inlineStr">
        <is>
          <t>https://github.com/apify/crawlee/pull/2522</t>
        </is>
      </c>
      <c r="F275" s="31">
        <v>200</v>
      </c>
      <c r="G275" s="15" t="inlineStr">
        <is>
          <t>Temporary redirect (302): use 301 if the move is for good</t>
        </is>
      </c>
      <c r="H275" s="29" t="inlineStr">
        <is>
          <t>https://crawlee.dev/js/api/3.10/cheerio-crawler/changelog</t>
        </is>
      </c>
      <c r="I275" s="28" t="inlineStr">
        <is>
          <t>Link on a page</t>
        </is>
      </c>
    </row>
    <row r="276">
      <c r="A276" s="29" t="inlineStr">
        <is>
          <t>https://github.com/apify/crawlee/issues/1807</t>
        </is>
      </c>
      <c r="B276" s="31">
        <v>302</v>
      </c>
      <c r="C276" s="31">
        <v>1</v>
      </c>
      <c r="D276" s="28" t="inlineStr">
        <is>
          <t>302 → 200</t>
        </is>
      </c>
      <c r="E276" s="29" t="inlineStr">
        <is>
          <t>https://github.com/apify/crawlee/pull/1807</t>
        </is>
      </c>
      <c r="F276" s="31">
        <v>200</v>
      </c>
      <c r="G276" s="15" t="inlineStr">
        <is>
          <t>Temporary redirect (302): use 301 if the move is for good</t>
        </is>
      </c>
      <c r="H276" s="29" t="inlineStr">
        <is>
          <t>https://crawlee.dev/js/api/3.10/cheerio-crawler/changelog</t>
        </is>
      </c>
      <c r="I276" s="28" t="inlineStr">
        <is>
          <t>Link on a page</t>
        </is>
      </c>
    </row>
    <row r="277">
      <c r="A277" s="29" t="inlineStr">
        <is>
          <t>https://github.com/apify/crawlee/issues/1794</t>
        </is>
      </c>
      <c r="B277" s="31">
        <v>302</v>
      </c>
      <c r="C277" s="31">
        <v>1</v>
      </c>
      <c r="D277" s="28" t="inlineStr">
        <is>
          <t>302 → 200</t>
        </is>
      </c>
      <c r="E277" s="29" t="inlineStr">
        <is>
          <t>https://github.com/apify/crawlee/discussions/1794</t>
        </is>
      </c>
      <c r="F277" s="31">
        <v>200</v>
      </c>
      <c r="G277" s="15" t="inlineStr">
        <is>
          <t>Temporary redirect (302): use 301 if the move is for good</t>
        </is>
      </c>
      <c r="H277" s="29" t="inlineStr">
        <is>
          <t>https://crawlee.dev/js/api/3.10/cheerio-crawler/changelog</t>
        </is>
      </c>
      <c r="I277" s="28" t="inlineStr">
        <is>
          <t>Link on a page</t>
        </is>
      </c>
    </row>
    <row r="278">
      <c r="A278" s="29" t="inlineStr">
        <is>
          <t>https://developer.mozilla.org/en-US/docs/Web/HTTP/Status</t>
        </is>
      </c>
      <c r="B278" s="31">
        <v>301</v>
      </c>
      <c r="C278" s="31">
        <v>1</v>
      </c>
      <c r="D278" s="28" t="inlineStr">
        <is>
          <t>301 → 200</t>
        </is>
      </c>
      <c r="E278" s="29" t="inlineStr">
        <is>
          <t>https://developer.mozilla.org/en-US/docs/Web/HTTP/Reference/Status</t>
        </is>
      </c>
      <c r="F278" s="31">
        <v>200</v>
      </c>
      <c r="G278" s="28"/>
      <c r="H278" s="29" t="inlineStr">
        <is>
          <t>https://crawlee.dev/js/api/3.10/cheerio-crawler/interface/CheerioCrawlerOptions</t>
        </is>
      </c>
      <c r="I278" s="28" t="inlineStr">
        <is>
          <t>Link on a page</t>
        </is>
      </c>
    </row>
    <row r="279">
      <c r="A279" s="29" t="inlineStr">
        <is>
          <t>https://developer.mozilla.org/en-US/docs/Web/HTTP/Basics_of_HTTP/MIME_types/Complete_list_of_MIME_types</t>
        </is>
      </c>
      <c r="B279" s="31">
        <v>301</v>
      </c>
      <c r="C279" s="31">
        <v>1</v>
      </c>
      <c r="D279" s="28" t="inlineStr">
        <is>
          <t>301 → 200</t>
        </is>
      </c>
      <c r="E279" s="29" t="inlineStr">
        <is>
          <t>https://developer.mozilla.org/en-US/docs/Web/HTTP/Guides/MIME_types/Common_types</t>
        </is>
      </c>
      <c r="F279" s="31">
        <v>200</v>
      </c>
      <c r="G279" s="28"/>
      <c r="H279" s="29" t="inlineStr">
        <is>
          <t>https://crawlee.dev/js/api/3.10/cheerio-crawler/interface/CheerioCrawlerOptions</t>
        </is>
      </c>
      <c r="I279" s="28" t="inlineStr">
        <is>
          <t>Link on a page</t>
        </is>
      </c>
    </row>
    <row r="280">
      <c r="A280" s="29" t="inlineStr">
        <is>
          <t>https://github.com/apify/crawlee/issues/3988</t>
        </is>
      </c>
      <c r="B280" s="31">
        <v>302</v>
      </c>
      <c r="C280" s="31">
        <v>1</v>
      </c>
      <c r="D280" s="28" t="inlineStr">
        <is>
          <t>302 → 200</t>
        </is>
      </c>
      <c r="E280" s="29" t="inlineStr">
        <is>
          <t>https://github.com/apify/crawlee/pull/3988</t>
        </is>
      </c>
      <c r="F280" s="31">
        <v>200</v>
      </c>
      <c r="G280" s="15" t="inlineStr">
        <is>
          <t>Temporary redirect (302): use 301 if the move is for good</t>
        </is>
      </c>
      <c r="H280" s="29" t="inlineStr">
        <is>
          <t>https://crawlee.dev/js/api/3.10/core/changelog</t>
        </is>
      </c>
      <c r="I280" s="28" t="inlineStr">
        <is>
          <t>Link on a page</t>
        </is>
      </c>
    </row>
    <row r="281">
      <c r="A281" s="29" t="inlineStr">
        <is>
          <t>https://github.com/apify/crawlee/issues/3843</t>
        </is>
      </c>
      <c r="B281" s="31">
        <v>302</v>
      </c>
      <c r="C281" s="31">
        <v>1</v>
      </c>
      <c r="D281" s="28" t="inlineStr">
        <is>
          <t>302 → 200</t>
        </is>
      </c>
      <c r="E281" s="29" t="inlineStr">
        <is>
          <t>https://github.com/apify/crawlee/pull/3843</t>
        </is>
      </c>
      <c r="F281" s="31">
        <v>200</v>
      </c>
      <c r="G281" s="15" t="inlineStr">
        <is>
          <t>Temporary redirect (302): use 301 if the move is for good</t>
        </is>
      </c>
      <c r="H281" s="29" t="inlineStr">
        <is>
          <t>https://crawlee.dev/js/api/3.10/core/changelog</t>
        </is>
      </c>
      <c r="I281" s="28" t="inlineStr">
        <is>
          <t>Link on a page</t>
        </is>
      </c>
    </row>
    <row r="282">
      <c r="A282" s="29" t="inlineStr">
        <is>
          <t>https://github.com/apify/crawlee/issues/2456</t>
        </is>
      </c>
      <c r="B282" s="31">
        <v>302</v>
      </c>
      <c r="C282" s="31">
        <v>1</v>
      </c>
      <c r="D282" s="28" t="inlineStr">
        <is>
          <t>302 → 200</t>
        </is>
      </c>
      <c r="E282" s="29" t="inlineStr">
        <is>
          <t>https://github.com/apify/crawlee/pull/2456</t>
        </is>
      </c>
      <c r="F282" s="31">
        <v>200</v>
      </c>
      <c r="G282" s="15" t="inlineStr">
        <is>
          <t>Temporary redirect (302): use 301 if the move is for good</t>
        </is>
      </c>
      <c r="H282" s="29" t="inlineStr">
        <is>
          <t>https://crawlee.dev/js/api/3.10/core/changelog</t>
        </is>
      </c>
      <c r="I282" s="28" t="inlineStr">
        <is>
          <t>Link on a page</t>
        </is>
      </c>
    </row>
    <row r="283">
      <c r="A283" s="29" t="inlineStr">
        <is>
          <t>https://github.com/apify/crawlee/issues/3765</t>
        </is>
      </c>
      <c r="B283" s="31">
        <v>302</v>
      </c>
      <c r="C283" s="31">
        <v>1</v>
      </c>
      <c r="D283" s="28" t="inlineStr">
        <is>
          <t>302 → 200</t>
        </is>
      </c>
      <c r="E283" s="29" t="inlineStr">
        <is>
          <t>https://github.com/apify/crawlee/pull/3765</t>
        </is>
      </c>
      <c r="F283" s="31">
        <v>200</v>
      </c>
      <c r="G283" s="15" t="inlineStr">
        <is>
          <t>Temporary redirect (302): use 301 if the move is for good</t>
        </is>
      </c>
      <c r="H283" s="29" t="inlineStr">
        <is>
          <t>https://crawlee.dev/js/api/3.10/core/changelog</t>
        </is>
      </c>
      <c r="I283" s="28" t="inlineStr">
        <is>
          <t>Link on a page</t>
        </is>
      </c>
    </row>
    <row r="284">
      <c r="A284" s="29" t="inlineStr">
        <is>
          <t>https://github.com/apify/crawlee/issues/3847</t>
        </is>
      </c>
      <c r="B284" s="31">
        <v>302</v>
      </c>
      <c r="C284" s="31">
        <v>1</v>
      </c>
      <c r="D284" s="28" t="inlineStr">
        <is>
          <t>302 → 200</t>
        </is>
      </c>
      <c r="E284" s="29" t="inlineStr">
        <is>
          <t>https://github.com/apify/crawlee/pull/3847</t>
        </is>
      </c>
      <c r="F284" s="31">
        <v>200</v>
      </c>
      <c r="G284" s="15" t="inlineStr">
        <is>
          <t>Temporary redirect (302): use 301 if the move is for good</t>
        </is>
      </c>
      <c r="H284" s="29" t="inlineStr">
        <is>
          <t>https://crawlee.dev/js/api/3.10/core/changelog</t>
        </is>
      </c>
      <c r="I284" s="28" t="inlineStr">
        <is>
          <t>Link on a page</t>
        </is>
      </c>
    </row>
    <row r="285">
      <c r="A285" s="29" t="inlineStr">
        <is>
          <t>https://github.com/apify/crawlee/issues/3923</t>
        </is>
      </c>
      <c r="B285" s="31">
        <v>302</v>
      </c>
      <c r="C285" s="31">
        <v>1</v>
      </c>
      <c r="D285" s="28" t="inlineStr">
        <is>
          <t>302 → 200</t>
        </is>
      </c>
      <c r="E285" s="29" t="inlineStr">
        <is>
          <t>https://github.com/apify/crawlee/pull/3923</t>
        </is>
      </c>
      <c r="F285" s="31">
        <v>200</v>
      </c>
      <c r="G285" s="15" t="inlineStr">
        <is>
          <t>Temporary redirect (302): use 301 if the move is for good</t>
        </is>
      </c>
      <c r="H285" s="29" t="inlineStr">
        <is>
          <t>https://crawlee.dev/js/api/3.10/core/changelog</t>
        </is>
      </c>
      <c r="I285" s="28" t="inlineStr">
        <is>
          <t>Link on a page</t>
        </is>
      </c>
    </row>
    <row r="286">
      <c r="A286" s="29" t="inlineStr">
        <is>
          <t>https://github.com/apify/crawlee/issues/3846</t>
        </is>
      </c>
      <c r="B286" s="31">
        <v>302</v>
      </c>
      <c r="C286" s="31">
        <v>1</v>
      </c>
      <c r="D286" s="28" t="inlineStr">
        <is>
          <t>302 → 200</t>
        </is>
      </c>
      <c r="E286" s="29" t="inlineStr">
        <is>
          <t>https://github.com/apify/crawlee/pull/3846</t>
        </is>
      </c>
      <c r="F286" s="31">
        <v>200</v>
      </c>
      <c r="G286" s="15" t="inlineStr">
        <is>
          <t>Temporary redirect (302): use 301 if the move is for good</t>
        </is>
      </c>
      <c r="H286" s="29" t="inlineStr">
        <is>
          <t>https://crawlee.dev/js/api/3.10/core/changelog</t>
        </is>
      </c>
      <c r="I286" s="28" t="inlineStr">
        <is>
          <t>Link on a page</t>
        </is>
      </c>
    </row>
    <row r="287">
      <c r="A287" s="29" t="inlineStr">
        <is>
          <t>https://github.com/apify/crawlee/issues/3822</t>
        </is>
      </c>
      <c r="B287" s="31">
        <v>302</v>
      </c>
      <c r="C287" s="31">
        <v>1</v>
      </c>
      <c r="D287" s="28" t="inlineStr">
        <is>
          <t>302 → 200</t>
        </is>
      </c>
      <c r="E287" s="29" t="inlineStr">
        <is>
          <t>https://github.com/apify/crawlee/pull/3822</t>
        </is>
      </c>
      <c r="F287" s="31">
        <v>200</v>
      </c>
      <c r="G287" s="15" t="inlineStr">
        <is>
          <t>Temporary redirect (302): use 301 if the move is for good</t>
        </is>
      </c>
      <c r="H287" s="29" t="inlineStr">
        <is>
          <t>https://crawlee.dev/js/api/3.10/core/changelog</t>
        </is>
      </c>
      <c r="I287" s="28" t="inlineStr">
        <is>
          <t>Link on a page</t>
        </is>
      </c>
    </row>
    <row r="288">
      <c r="A288" s="29" t="inlineStr">
        <is>
          <t>https://github.com/apify/crawlee/issues/3863</t>
        </is>
      </c>
      <c r="B288" s="31">
        <v>302</v>
      </c>
      <c r="C288" s="31">
        <v>1</v>
      </c>
      <c r="D288" s="28" t="inlineStr">
        <is>
          <t>302 → 200</t>
        </is>
      </c>
      <c r="E288" s="29" t="inlineStr">
        <is>
          <t>https://github.com/apify/crawlee/pull/3863</t>
        </is>
      </c>
      <c r="F288" s="31">
        <v>200</v>
      </c>
      <c r="G288" s="15" t="inlineStr">
        <is>
          <t>Temporary redirect (302): use 301 if the move is for good</t>
        </is>
      </c>
      <c r="H288" s="29" t="inlineStr">
        <is>
          <t>https://crawlee.dev/js/api/3.10/core/changelog</t>
        </is>
      </c>
      <c r="I288" s="28" t="inlineStr">
        <is>
          <t>Link on a page</t>
        </is>
      </c>
    </row>
    <row r="289">
      <c r="A289" s="29" t="inlineStr">
        <is>
          <t>https://github.com/apify/crawlee/issues/3797</t>
        </is>
      </c>
      <c r="B289" s="31">
        <v>302</v>
      </c>
      <c r="C289" s="31">
        <v>1</v>
      </c>
      <c r="D289" s="28" t="inlineStr">
        <is>
          <t>302 → 200</t>
        </is>
      </c>
      <c r="E289" s="29" t="inlineStr">
        <is>
          <t>https://github.com/apify/crawlee/pull/3797</t>
        </is>
      </c>
      <c r="F289" s="31">
        <v>200</v>
      </c>
      <c r="G289" s="15" t="inlineStr">
        <is>
          <t>Temporary redirect (302): use 301 if the move is for good</t>
        </is>
      </c>
      <c r="H289" s="29" t="inlineStr">
        <is>
          <t>https://crawlee.dev/js/api/3.10/core/changelog</t>
        </is>
      </c>
      <c r="I289" s="28" t="inlineStr">
        <is>
          <t>Link on a page</t>
        </is>
      </c>
    </row>
    <row r="290">
      <c r="A290" s="29" t="inlineStr">
        <is>
          <t>https://github.com/apify/crawlee/issues/3807</t>
        </is>
      </c>
      <c r="B290" s="31">
        <v>302</v>
      </c>
      <c r="C290" s="31">
        <v>1</v>
      </c>
      <c r="D290" s="28" t="inlineStr">
        <is>
          <t>302 → 200</t>
        </is>
      </c>
      <c r="E290" s="29" t="inlineStr">
        <is>
          <t>https://github.com/apify/crawlee/pull/3807</t>
        </is>
      </c>
      <c r="F290" s="31">
        <v>200</v>
      </c>
      <c r="G290" s="15" t="inlineStr">
        <is>
          <t>Temporary redirect (302): use 301 if the move is for good</t>
        </is>
      </c>
      <c r="H290" s="29" t="inlineStr">
        <is>
          <t>https://crawlee.dev/js/api/3.10/core/changelog</t>
        </is>
      </c>
      <c r="I290" s="28" t="inlineStr">
        <is>
          <t>Link on a page</t>
        </is>
      </c>
    </row>
    <row r="291">
      <c r="A291" s="29" t="inlineStr">
        <is>
          <t>https://github.com/apify/crawlee/issues/3919</t>
        </is>
      </c>
      <c r="B291" s="31">
        <v>302</v>
      </c>
      <c r="C291" s="31">
        <v>1</v>
      </c>
      <c r="D291" s="28" t="inlineStr">
        <is>
          <t>302 → 200</t>
        </is>
      </c>
      <c r="E291" s="29" t="inlineStr">
        <is>
          <t>https://github.com/apify/crawlee/pull/3919</t>
        </is>
      </c>
      <c r="F291" s="31">
        <v>200</v>
      </c>
      <c r="G291" s="15" t="inlineStr">
        <is>
          <t>Temporary redirect (302): use 301 if the move is for good</t>
        </is>
      </c>
      <c r="H291" s="29" t="inlineStr">
        <is>
          <t>https://crawlee.dev/js/api/3.10/core/changelog</t>
        </is>
      </c>
      <c r="I291" s="28" t="inlineStr">
        <is>
          <t>Link on a page</t>
        </is>
      </c>
    </row>
    <row r="292">
      <c r="A292" s="29" t="inlineStr">
        <is>
          <t>https://github.com/apify/crawlee/issues/3754</t>
        </is>
      </c>
      <c r="B292" s="31">
        <v>302</v>
      </c>
      <c r="C292" s="31">
        <v>1</v>
      </c>
      <c r="D292" s="28" t="inlineStr">
        <is>
          <t>302 → 200</t>
        </is>
      </c>
      <c r="E292" s="29" t="inlineStr">
        <is>
          <t>https://github.com/apify/crawlee/pull/3754</t>
        </is>
      </c>
      <c r="F292" s="31">
        <v>200</v>
      </c>
      <c r="G292" s="15" t="inlineStr">
        <is>
          <t>Temporary redirect (302): use 301 if the move is for good</t>
        </is>
      </c>
      <c r="H292" s="29" t="inlineStr">
        <is>
          <t>https://crawlee.dev/js/api/3.10/core/changelog</t>
        </is>
      </c>
      <c r="I292" s="28" t="inlineStr">
        <is>
          <t>Link on a page</t>
        </is>
      </c>
    </row>
    <row r="293">
      <c r="A293" s="29" t="inlineStr">
        <is>
          <t>https://github.com/apify/crawlee/issues/3662</t>
        </is>
      </c>
      <c r="B293" s="31">
        <v>302</v>
      </c>
      <c r="C293" s="31">
        <v>1</v>
      </c>
      <c r="D293" s="28" t="inlineStr">
        <is>
          <t>302 → 200</t>
        </is>
      </c>
      <c r="E293" s="29" t="inlineStr">
        <is>
          <t>https://github.com/apify/crawlee/pull/3662</t>
        </is>
      </c>
      <c r="F293" s="31">
        <v>200</v>
      </c>
      <c r="G293" s="15" t="inlineStr">
        <is>
          <t>Temporary redirect (302): use 301 if the move is for good</t>
        </is>
      </c>
      <c r="H293" s="29" t="inlineStr">
        <is>
          <t>https://crawlee.dev/js/api/3.10/core/changelog</t>
        </is>
      </c>
      <c r="I293" s="28" t="inlineStr">
        <is>
          <t>Link on a page</t>
        </is>
      </c>
    </row>
    <row r="294">
      <c r="A294" s="29" t="inlineStr">
        <is>
          <t>https://github.com/apify/crawlee/issues/3471</t>
        </is>
      </c>
      <c r="B294" s="31">
        <v>302</v>
      </c>
      <c r="C294" s="31">
        <v>1</v>
      </c>
      <c r="D294" s="28" t="inlineStr">
        <is>
          <t>302 → 200</t>
        </is>
      </c>
      <c r="E294" s="29" t="inlineStr">
        <is>
          <t>https://github.com/apify/crawlee/pull/3471</t>
        </is>
      </c>
      <c r="F294" s="31">
        <v>200</v>
      </c>
      <c r="G294" s="15" t="inlineStr">
        <is>
          <t>Temporary redirect (302): use 301 if the move is for good</t>
        </is>
      </c>
      <c r="H294" s="29" t="inlineStr">
        <is>
          <t>https://crawlee.dev/js/api/3.10/core/changelog</t>
        </is>
      </c>
      <c r="I294" s="28" t="inlineStr">
        <is>
          <t>Link on a page</t>
        </is>
      </c>
    </row>
    <row r="295">
      <c r="A295" s="29" t="inlineStr">
        <is>
          <t>https://github.com/apify/crawlee/issues/3529</t>
        </is>
      </c>
      <c r="B295" s="31">
        <v>302</v>
      </c>
      <c r="C295" s="31">
        <v>1</v>
      </c>
      <c r="D295" s="28" t="inlineStr">
        <is>
          <t>302 → 200</t>
        </is>
      </c>
      <c r="E295" s="29" t="inlineStr">
        <is>
          <t>https://github.com/apify/crawlee/pull/3529</t>
        </is>
      </c>
      <c r="F295" s="31">
        <v>200</v>
      </c>
      <c r="G295" s="15" t="inlineStr">
        <is>
          <t>Temporary redirect (302): use 301 if the move is for good</t>
        </is>
      </c>
      <c r="H295" s="29" t="inlineStr">
        <is>
          <t>https://crawlee.dev/js/api/3.10/core/changelog</t>
        </is>
      </c>
      <c r="I295" s="28" t="inlineStr">
        <is>
          <t>Link on a page</t>
        </is>
      </c>
    </row>
    <row r="296">
      <c r="A296" s="29" t="inlineStr">
        <is>
          <t>https://github.com/apify/crawlee/issues/3341</t>
        </is>
      </c>
      <c r="B296" s="31">
        <v>302</v>
      </c>
      <c r="C296" s="31">
        <v>1</v>
      </c>
      <c r="D296" s="28" t="inlineStr">
        <is>
          <t>302 → 200</t>
        </is>
      </c>
      <c r="E296" s="29" t="inlineStr">
        <is>
          <t>https://github.com/apify/crawlee/pull/3341</t>
        </is>
      </c>
      <c r="F296" s="31">
        <v>200</v>
      </c>
      <c r="G296" s="15" t="inlineStr">
        <is>
          <t>Temporary redirect (302): use 301 if the move is for good</t>
        </is>
      </c>
      <c r="H296" s="29" t="inlineStr">
        <is>
          <t>https://crawlee.dev/js/api/3.10/core/changelog</t>
        </is>
      </c>
      <c r="I296" s="28" t="inlineStr">
        <is>
          <t>Link on a page</t>
        </is>
      </c>
    </row>
    <row r="297">
      <c r="A297" s="29" t="inlineStr">
        <is>
          <t>https://github.com/apify/crawlee/issues/3352</t>
        </is>
      </c>
      <c r="B297" s="31">
        <v>302</v>
      </c>
      <c r="C297" s="31">
        <v>1</v>
      </c>
      <c r="D297" s="28" t="inlineStr">
        <is>
          <t>302 → 200</t>
        </is>
      </c>
      <c r="E297" s="29" t="inlineStr">
        <is>
          <t>https://github.com/apify/crawlee/pull/3352</t>
        </is>
      </c>
      <c r="F297" s="31">
        <v>200</v>
      </c>
      <c r="G297" s="15" t="inlineStr">
        <is>
          <t>Temporary redirect (302): use 301 if the move is for good</t>
        </is>
      </c>
      <c r="H297" s="29" t="inlineStr">
        <is>
          <t>https://crawlee.dev/js/api/3.10/core/changelog</t>
        </is>
      </c>
      <c r="I297" s="28" t="inlineStr">
        <is>
          <t>Link on a page</t>
        </is>
      </c>
    </row>
    <row r="298">
      <c r="A298" s="29" t="inlineStr">
        <is>
          <t>https://github.com/apify/crawlee/issues/3208</t>
        </is>
      </c>
      <c r="B298" s="31">
        <v>302</v>
      </c>
      <c r="C298" s="31">
        <v>1</v>
      </c>
      <c r="D298" s="28" t="inlineStr">
        <is>
          <t>302 → 200</t>
        </is>
      </c>
      <c r="E298" s="29" t="inlineStr">
        <is>
          <t>https://github.com/apify/crawlee/pull/3208</t>
        </is>
      </c>
      <c r="F298" s="31">
        <v>200</v>
      </c>
      <c r="G298" s="15" t="inlineStr">
        <is>
          <t>Temporary redirect (302): use 301 if the move is for good</t>
        </is>
      </c>
      <c r="H298" s="29" t="inlineStr">
        <is>
          <t>https://crawlee.dev/js/api/3.10/core/changelog</t>
        </is>
      </c>
      <c r="I298" s="28" t="inlineStr">
        <is>
          <t>Link on a page</t>
        </is>
      </c>
    </row>
    <row r="299">
      <c r="A299" s="29" t="inlineStr">
        <is>
          <t>https://github.com/apify/crawlee/issues/3168</t>
        </is>
      </c>
      <c r="B299" s="31">
        <v>302</v>
      </c>
      <c r="C299" s="31">
        <v>1</v>
      </c>
      <c r="D299" s="28" t="inlineStr">
        <is>
          <t>302 → 200</t>
        </is>
      </c>
      <c r="E299" s="29" t="inlineStr">
        <is>
          <t>https://github.com/apify/crawlee/pull/3168</t>
        </is>
      </c>
      <c r="F299" s="31">
        <v>200</v>
      </c>
      <c r="G299" s="15" t="inlineStr">
        <is>
          <t>Temporary redirect (302): use 301 if the move is for good</t>
        </is>
      </c>
      <c r="H299" s="29" t="inlineStr">
        <is>
          <t>https://crawlee.dev/js/api/3.10/core/changelog</t>
        </is>
      </c>
      <c r="I299" s="28" t="inlineStr">
        <is>
          <t>Link on a page</t>
        </is>
      </c>
    </row>
    <row r="300">
      <c r="A300" s="29" t="inlineStr">
        <is>
          <t>https://github.com/apify/crawlee/issues/3142</t>
        </is>
      </c>
      <c r="B300" s="31">
        <v>302</v>
      </c>
      <c r="C300" s="31">
        <v>1</v>
      </c>
      <c r="D300" s="28" t="inlineStr">
        <is>
          <t>302 → 200</t>
        </is>
      </c>
      <c r="E300" s="29" t="inlineStr">
        <is>
          <t>https://github.com/apify/crawlee/pull/3142</t>
        </is>
      </c>
      <c r="F300" s="31">
        <v>200</v>
      </c>
      <c r="G300" s="15" t="inlineStr">
        <is>
          <t>Temporary redirect (302): use 301 if the move is for good</t>
        </is>
      </c>
      <c r="H300" s="29" t="inlineStr">
        <is>
          <t>https://crawlee.dev/js/api/3.10/core/changelog</t>
        </is>
      </c>
      <c r="I300" s="28" t="inlineStr">
        <is>
          <t>Link on a page</t>
        </is>
      </c>
    </row>
    <row r="301">
      <c r="A301" s="29" t="inlineStr">
        <is>
          <t>https://github.com/apify/crawlee/issues/3058</t>
        </is>
      </c>
      <c r="B301" s="31">
        <v>302</v>
      </c>
      <c r="C301" s="31">
        <v>1</v>
      </c>
      <c r="D301" s="28" t="inlineStr">
        <is>
          <t>302 → 200</t>
        </is>
      </c>
      <c r="E301" s="29" t="inlineStr">
        <is>
          <t>https://github.com/apify/crawlee/pull/3058</t>
        </is>
      </c>
      <c r="F301" s="31">
        <v>200</v>
      </c>
      <c r="G301" s="15" t="inlineStr">
        <is>
          <t>Temporary redirect (302): use 301 if the move is for good</t>
        </is>
      </c>
      <c r="H301" s="29" t="inlineStr">
        <is>
          <t>https://crawlee.dev/js/api/3.10/core/changelog</t>
        </is>
      </c>
      <c r="I301" s="28" t="inlineStr">
        <is>
          <t>Link on a page</t>
        </is>
      </c>
    </row>
    <row r="302">
      <c r="A302" s="29" t="inlineStr">
        <is>
          <t>https://github.com/apify/crawlee/issues/3038</t>
        </is>
      </c>
      <c r="B302" s="31">
        <v>302</v>
      </c>
      <c r="C302" s="31">
        <v>1</v>
      </c>
      <c r="D302" s="28" t="inlineStr">
        <is>
          <t>302 → 200</t>
        </is>
      </c>
      <c r="E302" s="29" t="inlineStr">
        <is>
          <t>https://github.com/apify/crawlee/pull/3038</t>
        </is>
      </c>
      <c r="F302" s="31">
        <v>200</v>
      </c>
      <c r="G302" s="15" t="inlineStr">
        <is>
          <t>Temporary redirect (302): use 301 if the move is for good</t>
        </is>
      </c>
      <c r="H302" s="29" t="inlineStr">
        <is>
          <t>https://crawlee.dev/js/api/3.10/core/changelog</t>
        </is>
      </c>
      <c r="I302" s="28" t="inlineStr">
        <is>
          <t>Link on a page</t>
        </is>
      </c>
    </row>
    <row r="303">
      <c r="A303" s="29" t="inlineStr">
        <is>
          <t>https://github.com/apify/crawlee/issues/3015</t>
        </is>
      </c>
      <c r="B303" s="31">
        <v>302</v>
      </c>
      <c r="C303" s="31">
        <v>1</v>
      </c>
      <c r="D303" s="28" t="inlineStr">
        <is>
          <t>302 → 200</t>
        </is>
      </c>
      <c r="E303" s="29" t="inlineStr">
        <is>
          <t>https://github.com/apify/crawlee/pull/3015</t>
        </is>
      </c>
      <c r="F303" s="31">
        <v>200</v>
      </c>
      <c r="G303" s="15" t="inlineStr">
        <is>
          <t>Temporary redirect (302): use 301 if the move is for good</t>
        </is>
      </c>
      <c r="H303" s="29" t="inlineStr">
        <is>
          <t>https://crawlee.dev/js/api/3.10/core/changelog</t>
        </is>
      </c>
      <c r="I303" s="28" t="inlineStr">
        <is>
          <t>Link on a page</t>
        </is>
      </c>
    </row>
    <row r="304">
      <c r="A304" s="29" t="inlineStr">
        <is>
          <t>https://github.com/apify/crawlee/issues/3021</t>
        </is>
      </c>
      <c r="B304" s="31">
        <v>302</v>
      </c>
      <c r="C304" s="31">
        <v>1</v>
      </c>
      <c r="D304" s="28" t="inlineStr">
        <is>
          <t>302 → 200</t>
        </is>
      </c>
      <c r="E304" s="29" t="inlineStr">
        <is>
          <t>https://github.com/apify/crawlee/pull/3021</t>
        </is>
      </c>
      <c r="F304" s="31">
        <v>200</v>
      </c>
      <c r="G304" s="15" t="inlineStr">
        <is>
          <t>Temporary redirect (302): use 301 if the move is for good</t>
        </is>
      </c>
      <c r="H304" s="29" t="inlineStr">
        <is>
          <t>https://crawlee.dev/js/api/3.10/core/changelog</t>
        </is>
      </c>
      <c r="I304" s="28" t="inlineStr">
        <is>
          <t>Link on a page</t>
        </is>
      </c>
    </row>
    <row r="305">
      <c r="A305" s="29" t="inlineStr">
        <is>
          <t>https://github.com/apify/crawlee/issues/2987</t>
        </is>
      </c>
      <c r="B305" s="31">
        <v>302</v>
      </c>
      <c r="C305" s="31">
        <v>1</v>
      </c>
      <c r="D305" s="28" t="inlineStr">
        <is>
          <t>302 → 200</t>
        </is>
      </c>
      <c r="E305" s="29" t="inlineStr">
        <is>
          <t>https://github.com/apify/crawlee/pull/2987</t>
        </is>
      </c>
      <c r="F305" s="31">
        <v>200</v>
      </c>
      <c r="G305" s="15" t="inlineStr">
        <is>
          <t>Temporary redirect (302): use 301 if the move is for good</t>
        </is>
      </c>
      <c r="H305" s="29" t="inlineStr">
        <is>
          <t>https://crawlee.dev/js/api/3.10/core/changelog</t>
        </is>
      </c>
      <c r="I305" s="28" t="inlineStr">
        <is>
          <t>Link on a page</t>
        </is>
      </c>
    </row>
    <row r="306">
      <c r="A306" s="29" t="inlineStr">
        <is>
          <t>https://github.com/apify/crawlee/issues/3001</t>
        </is>
      </c>
      <c r="B306" s="31">
        <v>302</v>
      </c>
      <c r="C306" s="31">
        <v>1</v>
      </c>
      <c r="D306" s="28" t="inlineStr">
        <is>
          <t>302 → 200</t>
        </is>
      </c>
      <c r="E306" s="29" t="inlineStr">
        <is>
          <t>https://github.com/apify/crawlee/pull/3001</t>
        </is>
      </c>
      <c r="F306" s="31">
        <v>200</v>
      </c>
      <c r="G306" s="15" t="inlineStr">
        <is>
          <t>Temporary redirect (302): use 301 if the move is for good</t>
        </is>
      </c>
      <c r="H306" s="29" t="inlineStr">
        <is>
          <t>https://crawlee.dev/js/api/3.10/core/changelog</t>
        </is>
      </c>
      <c r="I306" s="28" t="inlineStr">
        <is>
          <t>Link on a page</t>
        </is>
      </c>
    </row>
    <row r="307">
      <c r="A307" s="29" t="inlineStr">
        <is>
          <t>https://github.com/apify/crawlee/issues/3000</t>
        </is>
      </c>
      <c r="B307" s="31">
        <v>302</v>
      </c>
      <c r="C307" s="31">
        <v>1</v>
      </c>
      <c r="D307" s="28" t="inlineStr">
        <is>
          <t>302 → 200</t>
        </is>
      </c>
      <c r="E307" s="29" t="inlineStr">
        <is>
          <t>https://github.com/apify/crawlee/pull/3000</t>
        </is>
      </c>
      <c r="F307" s="31">
        <v>200</v>
      </c>
      <c r="G307" s="15" t="inlineStr">
        <is>
          <t>Temporary redirect (302): use 301 if the move is for good</t>
        </is>
      </c>
      <c r="H307" s="29" t="inlineStr">
        <is>
          <t>https://crawlee.dev/js/api/3.10/core/changelog</t>
        </is>
      </c>
      <c r="I307" s="28" t="inlineStr">
        <is>
          <t>Link on a page</t>
        </is>
      </c>
    </row>
    <row r="308">
      <c r="A308" s="29" t="inlineStr">
        <is>
          <t>https://github.com/apify/crawlee/issues/2991</t>
        </is>
      </c>
      <c r="B308" s="31">
        <v>302</v>
      </c>
      <c r="C308" s="31">
        <v>1</v>
      </c>
      <c r="D308" s="28" t="inlineStr">
        <is>
          <t>302 → 200</t>
        </is>
      </c>
      <c r="E308" s="29" t="inlineStr">
        <is>
          <t>https://github.com/apify/crawlee/pull/2991</t>
        </is>
      </c>
      <c r="F308" s="31">
        <v>200</v>
      </c>
      <c r="G308" s="15" t="inlineStr">
        <is>
          <t>Temporary redirect (302): use 301 if the move is for good</t>
        </is>
      </c>
      <c r="H308" s="29" t="inlineStr">
        <is>
          <t>https://crawlee.dev/js/api/3.10/core/changelog</t>
        </is>
      </c>
      <c r="I308" s="28" t="inlineStr">
        <is>
          <t>Link on a page</t>
        </is>
      </c>
    </row>
    <row r="309">
      <c r="A309" s="29" t="inlineStr">
        <is>
          <t>https://github.com/apify/crawlee/issues/2961</t>
        </is>
      </c>
      <c r="B309" s="31">
        <v>302</v>
      </c>
      <c r="C309" s="31">
        <v>1</v>
      </c>
      <c r="D309" s="28" t="inlineStr">
        <is>
          <t>302 → 200</t>
        </is>
      </c>
      <c r="E309" s="29" t="inlineStr">
        <is>
          <t>https://github.com/apify/crawlee/pull/2961</t>
        </is>
      </c>
      <c r="F309" s="31">
        <v>200</v>
      </c>
      <c r="G309" s="15" t="inlineStr">
        <is>
          <t>Temporary redirect (302): use 301 if the move is for good</t>
        </is>
      </c>
      <c r="H309" s="29" t="inlineStr">
        <is>
          <t>https://crawlee.dev/js/api/3.10/core/changelog</t>
        </is>
      </c>
      <c r="I309" s="28" t="inlineStr">
        <is>
          <t>Link on a page</t>
        </is>
      </c>
    </row>
    <row r="310">
      <c r="A310" s="29" t="inlineStr">
        <is>
          <t>https://github.com/apify/crawlee/issues/2962</t>
        </is>
      </c>
      <c r="B310" s="31">
        <v>302</v>
      </c>
      <c r="C310" s="31">
        <v>1</v>
      </c>
      <c r="D310" s="28" t="inlineStr">
        <is>
          <t>302 → 200</t>
        </is>
      </c>
      <c r="E310" s="29" t="inlineStr">
        <is>
          <t>https://github.com/apify/crawlee/pull/2962</t>
        </is>
      </c>
      <c r="F310" s="31">
        <v>200</v>
      </c>
      <c r="G310" s="15" t="inlineStr">
        <is>
          <t>Temporary redirect (302): use 301 if the move is for good</t>
        </is>
      </c>
      <c r="H310" s="29" t="inlineStr">
        <is>
          <t>https://crawlee.dev/js/api/3.10/core/changelog</t>
        </is>
      </c>
      <c r="I310" s="28" t="inlineStr">
        <is>
          <t>Link on a page</t>
        </is>
      </c>
    </row>
    <row r="311">
      <c r="A311" s="29" t="inlineStr">
        <is>
          <t>https://github.com/apify/crawlee/issues/2941</t>
        </is>
      </c>
      <c r="B311" s="31">
        <v>302</v>
      </c>
      <c r="C311" s="31">
        <v>1</v>
      </c>
      <c r="D311" s="28" t="inlineStr">
        <is>
          <t>302 → 200</t>
        </is>
      </c>
      <c r="E311" s="29" t="inlineStr">
        <is>
          <t>https://github.com/apify/crawlee/pull/2941</t>
        </is>
      </c>
      <c r="F311" s="31">
        <v>200</v>
      </c>
      <c r="G311" s="15" t="inlineStr">
        <is>
          <t>Temporary redirect (302): use 301 if the move is for good</t>
        </is>
      </c>
      <c r="H311" s="29" t="inlineStr">
        <is>
          <t>https://crawlee.dev/js/api/3.10/core/changelog</t>
        </is>
      </c>
      <c r="I311" s="28" t="inlineStr">
        <is>
          <t>Link on a page</t>
        </is>
      </c>
    </row>
    <row r="312">
      <c r="A312" s="29" t="inlineStr">
        <is>
          <t>https://github.com/apify/crawlee/issues/2923</t>
        </is>
      </c>
      <c r="B312" s="31">
        <v>302</v>
      </c>
      <c r="C312" s="31">
        <v>1</v>
      </c>
      <c r="D312" s="28" t="inlineStr">
        <is>
          <t>302 → 200</t>
        </is>
      </c>
      <c r="E312" s="29" t="inlineStr">
        <is>
          <t>https://github.com/apify/crawlee/pull/2923</t>
        </is>
      </c>
      <c r="F312" s="31">
        <v>200</v>
      </c>
      <c r="G312" s="15" t="inlineStr">
        <is>
          <t>Temporary redirect (302): use 301 if the move is for good</t>
        </is>
      </c>
      <c r="H312" s="29" t="inlineStr">
        <is>
          <t>https://crawlee.dev/js/api/3.10/core/changelog</t>
        </is>
      </c>
      <c r="I312" s="28" t="inlineStr">
        <is>
          <t>Link on a page</t>
        </is>
      </c>
    </row>
    <row r="313">
      <c r="A313" s="29" t="inlineStr">
        <is>
          <t>https://github.com/apify/crawlee/issues/2848</t>
        </is>
      </c>
      <c r="B313" s="31">
        <v>302</v>
      </c>
      <c r="C313" s="31">
        <v>1</v>
      </c>
      <c r="D313" s="28" t="inlineStr">
        <is>
          <t>302 → 200</t>
        </is>
      </c>
      <c r="E313" s="29" t="inlineStr">
        <is>
          <t>https://github.com/apify/crawlee/pull/2848</t>
        </is>
      </c>
      <c r="F313" s="31">
        <v>200</v>
      </c>
      <c r="G313" s="15" t="inlineStr">
        <is>
          <t>Temporary redirect (302): use 301 if the move is for good</t>
        </is>
      </c>
      <c r="H313" s="29" t="inlineStr">
        <is>
          <t>https://crawlee.dev/js/api/3.10/core/changelog</t>
        </is>
      </c>
      <c r="I313" s="28" t="inlineStr">
        <is>
          <t>Link on a page</t>
        </is>
      </c>
    </row>
    <row r="314">
      <c r="A314" s="29" t="inlineStr">
        <is>
          <t>https://github.com/apify/crawlee/issues/2834</t>
        </is>
      </c>
      <c r="B314" s="31">
        <v>302</v>
      </c>
      <c r="C314" s="31">
        <v>1</v>
      </c>
      <c r="D314" s="28" t="inlineStr">
        <is>
          <t>302 → 200</t>
        </is>
      </c>
      <c r="E314" s="29" t="inlineStr">
        <is>
          <t>https://github.com/apify/crawlee/pull/2834</t>
        </is>
      </c>
      <c r="F314" s="31">
        <v>200</v>
      </c>
      <c r="G314" s="15" t="inlineStr">
        <is>
          <t>Temporary redirect (302): use 301 if the move is for good</t>
        </is>
      </c>
      <c r="H314" s="29" t="inlineStr">
        <is>
          <t>https://crawlee.dev/js/api/3.10/core/changelog</t>
        </is>
      </c>
      <c r="I314" s="28" t="inlineStr">
        <is>
          <t>Link on a page</t>
        </is>
      </c>
    </row>
    <row r="315">
      <c r="A315" s="29" t="inlineStr">
        <is>
          <t>https://github.com/apify/crawlee/issues/2774</t>
        </is>
      </c>
      <c r="B315" s="31">
        <v>302</v>
      </c>
      <c r="C315" s="31">
        <v>1</v>
      </c>
      <c r="D315" s="28" t="inlineStr">
        <is>
          <t>302 → 200</t>
        </is>
      </c>
      <c r="E315" s="29" t="inlineStr">
        <is>
          <t>https://github.com/apify/crawlee/pull/2774</t>
        </is>
      </c>
      <c r="F315" s="31">
        <v>200</v>
      </c>
      <c r="G315" s="15" t="inlineStr">
        <is>
          <t>Temporary redirect (302): use 301 if the move is for good</t>
        </is>
      </c>
      <c r="H315" s="29" t="inlineStr">
        <is>
          <t>https://crawlee.dev/js/api/3.10/core/changelog</t>
        </is>
      </c>
      <c r="I315" s="28" t="inlineStr">
        <is>
          <t>Link on a page</t>
        </is>
      </c>
    </row>
    <row r="316">
      <c r="A316" s="29" t="inlineStr">
        <is>
          <t>https://github.com/apify/crawlee/issues/2765</t>
        </is>
      </c>
      <c r="B316" s="31">
        <v>302</v>
      </c>
      <c r="C316" s="31">
        <v>1</v>
      </c>
      <c r="D316" s="28" t="inlineStr">
        <is>
          <t>302 → 200</t>
        </is>
      </c>
      <c r="E316" s="29" t="inlineStr">
        <is>
          <t>https://github.com/apify/crawlee/pull/2765</t>
        </is>
      </c>
      <c r="F316" s="31">
        <v>200</v>
      </c>
      <c r="G316" s="15" t="inlineStr">
        <is>
          <t>Temporary redirect (302): use 301 if the move is for good</t>
        </is>
      </c>
      <c r="H316" s="29" t="inlineStr">
        <is>
          <t>https://crawlee.dev/js/api/3.10/core/changelog</t>
        </is>
      </c>
      <c r="I316" s="28" t="inlineStr">
        <is>
          <t>Link on a page</t>
        </is>
      </c>
    </row>
    <row r="317">
      <c r="A317" s="29" t="inlineStr">
        <is>
          <t>https://github.com/apify/crawlee/issues/2743</t>
        </is>
      </c>
      <c r="B317" s="31">
        <v>302</v>
      </c>
      <c r="C317" s="31">
        <v>1</v>
      </c>
      <c r="D317" s="28" t="inlineStr">
        <is>
          <t>302 → 200</t>
        </is>
      </c>
      <c r="E317" s="29" t="inlineStr">
        <is>
          <t>https://github.com/apify/crawlee/pull/2743</t>
        </is>
      </c>
      <c r="F317" s="31">
        <v>200</v>
      </c>
      <c r="G317" s="15" t="inlineStr">
        <is>
          <t>Temporary redirect (302): use 301 if the move is for good</t>
        </is>
      </c>
      <c r="H317" s="29" t="inlineStr">
        <is>
          <t>https://crawlee.dev/js/api/3.10/core/changelog</t>
        </is>
      </c>
      <c r="I317" s="28" t="inlineStr">
        <is>
          <t>Link on a page</t>
        </is>
      </c>
    </row>
    <row r="318">
      <c r="A318" s="29" t="inlineStr">
        <is>
          <t>https://github.com/apify/crawlee/issues/2689</t>
        </is>
      </c>
      <c r="B318" s="31">
        <v>302</v>
      </c>
      <c r="C318" s="31">
        <v>1</v>
      </c>
      <c r="D318" s="28" t="inlineStr">
        <is>
          <t>302 → 200</t>
        </is>
      </c>
      <c r="E318" s="29" t="inlineStr">
        <is>
          <t>https://github.com/apify/crawlee/pull/2689</t>
        </is>
      </c>
      <c r="F318" s="31">
        <v>200</v>
      </c>
      <c r="G318" s="15" t="inlineStr">
        <is>
          <t>Temporary redirect (302): use 301 if the move is for good</t>
        </is>
      </c>
      <c r="H318" s="29" t="inlineStr">
        <is>
          <t>https://crawlee.dev/js/api/3.10/core/changelog</t>
        </is>
      </c>
      <c r="I318" s="28" t="inlineStr">
        <is>
          <t>Link on a page</t>
        </is>
      </c>
    </row>
    <row r="319">
      <c r="A319" s="29" t="inlineStr">
        <is>
          <t>https://github.com/apify/crawlee/issues/2682</t>
        </is>
      </c>
      <c r="B319" s="31">
        <v>302</v>
      </c>
      <c r="C319" s="31">
        <v>1</v>
      </c>
      <c r="D319" s="28" t="inlineStr">
        <is>
          <t>302 → 200</t>
        </is>
      </c>
      <c r="E319" s="29" t="inlineStr">
        <is>
          <t>https://github.com/apify/crawlee/pull/2682</t>
        </is>
      </c>
      <c r="F319" s="31">
        <v>200</v>
      </c>
      <c r="G319" s="15" t="inlineStr">
        <is>
          <t>Temporary redirect (302): use 301 if the move is for good</t>
        </is>
      </c>
      <c r="H319" s="29" t="inlineStr">
        <is>
          <t>https://crawlee.dev/js/api/3.10/core/changelog</t>
        </is>
      </c>
      <c r="I319" s="28" t="inlineStr">
        <is>
          <t>Link on a page</t>
        </is>
      </c>
    </row>
    <row r="320">
      <c r="A320" s="29" t="inlineStr">
        <is>
          <t>https://github.com/apify/crawlee/issues/2696</t>
        </is>
      </c>
      <c r="B320" s="31">
        <v>302</v>
      </c>
      <c r="C320" s="31">
        <v>1</v>
      </c>
      <c r="D320" s="28" t="inlineStr">
        <is>
          <t>302 → 200</t>
        </is>
      </c>
      <c r="E320" s="29" t="inlineStr">
        <is>
          <t>https://github.com/apify/crawlee/pull/2696</t>
        </is>
      </c>
      <c r="F320" s="31">
        <v>200</v>
      </c>
      <c r="G320" s="15" t="inlineStr">
        <is>
          <t>Temporary redirect (302): use 301 if the move is for good</t>
        </is>
      </c>
      <c r="H320" s="29" t="inlineStr">
        <is>
          <t>https://crawlee.dev/js/api/3.10/core/changelog</t>
        </is>
      </c>
      <c r="I320" s="28" t="inlineStr">
        <is>
          <t>Link on a page</t>
        </is>
      </c>
    </row>
    <row r="321">
      <c r="A321" s="29" t="inlineStr">
        <is>
          <t>https://github.com/apify/crawlee/issues/2673</t>
        </is>
      </c>
      <c r="B321" s="31">
        <v>302</v>
      </c>
      <c r="C321" s="31">
        <v>1</v>
      </c>
      <c r="D321" s="28" t="inlineStr">
        <is>
          <t>302 → 200</t>
        </is>
      </c>
      <c r="E321" s="29" t="inlineStr">
        <is>
          <t>https://github.com/apify/crawlee/pull/2673</t>
        </is>
      </c>
      <c r="F321" s="31">
        <v>200</v>
      </c>
      <c r="G321" s="15" t="inlineStr">
        <is>
          <t>Temporary redirect (302): use 301 if the move is for good</t>
        </is>
      </c>
      <c r="H321" s="29" t="inlineStr">
        <is>
          <t>https://crawlee.dev/js/api/3.10/core/changelog</t>
        </is>
      </c>
      <c r="I321" s="28" t="inlineStr">
        <is>
          <t>Link on a page</t>
        </is>
      </c>
    </row>
    <row r="322">
      <c r="A322" s="29" t="inlineStr">
        <is>
          <t>https://github.com/apify/crawlee/issues/2656</t>
        </is>
      </c>
      <c r="B322" s="31">
        <v>302</v>
      </c>
      <c r="C322" s="31">
        <v>1</v>
      </c>
      <c r="D322" s="28" t="inlineStr">
        <is>
          <t>302 → 200</t>
        </is>
      </c>
      <c r="E322" s="29" t="inlineStr">
        <is>
          <t>https://github.com/apify/crawlee/pull/2656</t>
        </is>
      </c>
      <c r="F322" s="31">
        <v>200</v>
      </c>
      <c r="G322" s="15" t="inlineStr">
        <is>
          <t>Temporary redirect (302): use 301 if the move is for good</t>
        </is>
      </c>
      <c r="H322" s="29" t="inlineStr">
        <is>
          <t>https://crawlee.dev/js/api/3.10/core/changelog</t>
        </is>
      </c>
      <c r="I322" s="28" t="inlineStr">
        <is>
          <t>Link on a page</t>
        </is>
      </c>
    </row>
    <row r="323">
      <c r="A323" s="29" t="inlineStr">
        <is>
          <t>https://github.com/apify/crawlee/issues/2631</t>
        </is>
      </c>
      <c r="B323" s="31">
        <v>302</v>
      </c>
      <c r="C323" s="31">
        <v>1</v>
      </c>
      <c r="D323" s="28" t="inlineStr">
        <is>
          <t>302 → 200</t>
        </is>
      </c>
      <c r="E323" s="29" t="inlineStr">
        <is>
          <t>https://github.com/apify/crawlee/pull/2631</t>
        </is>
      </c>
      <c r="F323" s="31">
        <v>200</v>
      </c>
      <c r="G323" s="15" t="inlineStr">
        <is>
          <t>Temporary redirect (302): use 301 if the move is for good</t>
        </is>
      </c>
      <c r="H323" s="29" t="inlineStr">
        <is>
          <t>https://crawlee.dev/js/api/3.10/core/changelog</t>
        </is>
      </c>
      <c r="I323" s="28" t="inlineStr">
        <is>
          <t>Link on a page</t>
        </is>
      </c>
    </row>
    <row r="324">
      <c r="A324" s="29" t="inlineStr">
        <is>
          <t>https://github.com/apify/crawlee/issues/2619</t>
        </is>
      </c>
      <c r="B324" s="31">
        <v>302</v>
      </c>
      <c r="C324" s="31">
        <v>1</v>
      </c>
      <c r="D324" s="28" t="inlineStr">
        <is>
          <t>302 → 200</t>
        </is>
      </c>
      <c r="E324" s="29" t="inlineStr">
        <is>
          <t>https://github.com/apify/crawlee/pull/2619</t>
        </is>
      </c>
      <c r="F324" s="31">
        <v>200</v>
      </c>
      <c r="G324" s="15" t="inlineStr">
        <is>
          <t>Temporary redirect (302): use 301 if the move is for good</t>
        </is>
      </c>
      <c r="H324" s="29" t="inlineStr">
        <is>
          <t>https://crawlee.dev/js/api/3.10/core/changelog</t>
        </is>
      </c>
      <c r="I324" s="28" t="inlineStr">
        <is>
          <t>Link on a page</t>
        </is>
      </c>
    </row>
    <row r="325">
      <c r="A325" s="29" t="inlineStr">
        <is>
          <t>https://github.com/apify/crawlee/issues/2518</t>
        </is>
      </c>
      <c r="B325" s="31">
        <v>302</v>
      </c>
      <c r="C325" s="31">
        <v>1</v>
      </c>
      <c r="D325" s="28" t="inlineStr">
        <is>
          <t>302 → 200</t>
        </is>
      </c>
      <c r="E325" s="29" t="inlineStr">
        <is>
          <t>https://github.com/apify/crawlee/pull/2518</t>
        </is>
      </c>
      <c r="F325" s="31">
        <v>200</v>
      </c>
      <c r="G325" s="15" t="inlineStr">
        <is>
          <t>Temporary redirect (302): use 301 if the move is for good</t>
        </is>
      </c>
      <c r="H325" s="29" t="inlineStr">
        <is>
          <t>https://crawlee.dev/js/api/3.10/core/changelog</t>
        </is>
      </c>
      <c r="I325" s="28" t="inlineStr">
        <is>
          <t>Link on a page</t>
        </is>
      </c>
    </row>
    <row r="326">
      <c r="A326" s="29" t="inlineStr">
        <is>
          <t>https://github.com/apify/crawlee/issues/2494</t>
        </is>
      </c>
      <c r="B326" s="31">
        <v>302</v>
      </c>
      <c r="C326" s="31">
        <v>1</v>
      </c>
      <c r="D326" s="28" t="inlineStr">
        <is>
          <t>302 → 200</t>
        </is>
      </c>
      <c r="E326" s="29" t="inlineStr">
        <is>
          <t>https://github.com/apify/crawlee/pull/2494</t>
        </is>
      </c>
      <c r="F326" s="31">
        <v>200</v>
      </c>
      <c r="G326" s="15" t="inlineStr">
        <is>
          <t>Temporary redirect (302): use 301 if the move is for good</t>
        </is>
      </c>
      <c r="H326" s="29" t="inlineStr">
        <is>
          <t>https://crawlee.dev/js/api/3.10/core/changelog</t>
        </is>
      </c>
      <c r="I326" s="28" t="inlineStr">
        <is>
          <t>Link on a page</t>
        </is>
      </c>
    </row>
    <row r="327">
      <c r="A327" s="29" t="inlineStr">
        <is>
          <t>https://github.com/apify/crawlee/issues/2482</t>
        </is>
      </c>
      <c r="B327" s="31">
        <v>302</v>
      </c>
      <c r="C327" s="31">
        <v>1</v>
      </c>
      <c r="D327" s="28" t="inlineStr">
        <is>
          <t>302 → 200</t>
        </is>
      </c>
      <c r="E327" s="29" t="inlineStr">
        <is>
          <t>https://github.com/apify/crawlee/pull/2482</t>
        </is>
      </c>
      <c r="F327" s="31">
        <v>200</v>
      </c>
      <c r="G327" s="15" t="inlineStr">
        <is>
          <t>Temporary redirect (302): use 301 if the move is for good</t>
        </is>
      </c>
      <c r="H327" s="29" t="inlineStr">
        <is>
          <t>https://crawlee.dev/js/api/3.10/core/changelog</t>
        </is>
      </c>
      <c r="I327" s="28" t="inlineStr">
        <is>
          <t>Link on a page</t>
        </is>
      </c>
    </row>
    <row r="328">
      <c r="A328" s="29" t="inlineStr">
        <is>
          <t>https://github.com/apify/crawlee/issues/2443</t>
        </is>
      </c>
      <c r="B328" s="31">
        <v>302</v>
      </c>
      <c r="C328" s="31">
        <v>1</v>
      </c>
      <c r="D328" s="28" t="inlineStr">
        <is>
          <t>302 → 200</t>
        </is>
      </c>
      <c r="E328" s="29" t="inlineStr">
        <is>
          <t>https://github.com/apify/crawlee/pull/2443</t>
        </is>
      </c>
      <c r="F328" s="31">
        <v>200</v>
      </c>
      <c r="G328" s="15" t="inlineStr">
        <is>
          <t>Temporary redirect (302): use 301 if the move is for good</t>
        </is>
      </c>
      <c r="H328" s="29" t="inlineStr">
        <is>
          <t>https://crawlee.dev/js/api/3.10/core/changelog</t>
        </is>
      </c>
      <c r="I328" s="28" t="inlineStr">
        <is>
          <t>Link on a page</t>
        </is>
      </c>
    </row>
    <row r="329">
      <c r="A329" s="29" t="inlineStr">
        <is>
          <t>https://github.com/apify/crawlee/issues/2454</t>
        </is>
      </c>
      <c r="B329" s="31">
        <v>302</v>
      </c>
      <c r="C329" s="31">
        <v>1</v>
      </c>
      <c r="D329" s="28" t="inlineStr">
        <is>
          <t>302 → 200</t>
        </is>
      </c>
      <c r="E329" s="29" t="inlineStr">
        <is>
          <t>https://github.com/apify/crawlee/pull/2454</t>
        </is>
      </c>
      <c r="F329" s="31">
        <v>200</v>
      </c>
      <c r="G329" s="15" t="inlineStr">
        <is>
          <t>Temporary redirect (302): use 301 if the move is for good</t>
        </is>
      </c>
      <c r="H329" s="29" t="inlineStr">
        <is>
          <t>https://crawlee.dev/js/api/3.10/core/changelog</t>
        </is>
      </c>
      <c r="I329" s="28" t="inlineStr">
        <is>
          <t>Link on a page</t>
        </is>
      </c>
    </row>
    <row r="330">
      <c r="A330" s="29" t="inlineStr">
        <is>
          <t>https://github.com/apify/crawlee/issues/2444</t>
        </is>
      </c>
      <c r="B330" s="31">
        <v>302</v>
      </c>
      <c r="C330" s="31">
        <v>1</v>
      </c>
      <c r="D330" s="28" t="inlineStr">
        <is>
          <t>302 → 200</t>
        </is>
      </c>
      <c r="E330" s="29" t="inlineStr">
        <is>
          <t>https://github.com/apify/crawlee/pull/2444</t>
        </is>
      </c>
      <c r="F330" s="31">
        <v>200</v>
      </c>
      <c r="G330" s="15" t="inlineStr">
        <is>
          <t>Temporary redirect (302): use 301 if the move is for good</t>
        </is>
      </c>
      <c r="H330" s="29" t="inlineStr">
        <is>
          <t>https://crawlee.dev/js/api/3.10/core/changelog</t>
        </is>
      </c>
      <c r="I330" s="28" t="inlineStr">
        <is>
          <t>Link on a page</t>
        </is>
      </c>
    </row>
    <row r="331">
      <c r="A331" s="29" t="inlineStr">
        <is>
          <t>https://github.com/apify/crawlee/issues/2468</t>
        </is>
      </c>
      <c r="B331" s="31">
        <v>302</v>
      </c>
      <c r="C331" s="31">
        <v>1</v>
      </c>
      <c r="D331" s="28" t="inlineStr">
        <is>
          <t>302 → 200</t>
        </is>
      </c>
      <c r="E331" s="29" t="inlineStr">
        <is>
          <t>https://github.com/apify/crawlee/pull/2468</t>
        </is>
      </c>
      <c r="F331" s="31">
        <v>200</v>
      </c>
      <c r="G331" s="15" t="inlineStr">
        <is>
          <t>Temporary redirect (302): use 301 if the move is for good</t>
        </is>
      </c>
      <c r="H331" s="29" t="inlineStr">
        <is>
          <t>https://crawlee.dev/js/api/3.10/core/changelog</t>
        </is>
      </c>
      <c r="I331" s="28" t="inlineStr">
        <is>
          <t>Link on a page</t>
        </is>
      </c>
    </row>
    <row r="332">
      <c r="A332" s="29" t="inlineStr">
        <is>
          <t>https://github.com/apify/crawlee/issues/2459</t>
        </is>
      </c>
      <c r="B332" s="31">
        <v>302</v>
      </c>
      <c r="C332" s="31">
        <v>1</v>
      </c>
      <c r="D332" s="28" t="inlineStr">
        <is>
          <t>302 → 200</t>
        </is>
      </c>
      <c r="E332" s="29" t="inlineStr">
        <is>
          <t>https://github.com/apify/crawlee/pull/2459</t>
        </is>
      </c>
      <c r="F332" s="31">
        <v>200</v>
      </c>
      <c r="G332" s="15" t="inlineStr">
        <is>
          <t>Temporary redirect (302): use 301 if the move is for good</t>
        </is>
      </c>
      <c r="H332" s="29" t="inlineStr">
        <is>
          <t>https://crawlee.dev/js/api/3.10/core/changelog</t>
        </is>
      </c>
      <c r="I332" s="28" t="inlineStr">
        <is>
          <t>Link on a page</t>
        </is>
      </c>
    </row>
    <row r="333">
      <c r="A333" s="29" t="inlineStr">
        <is>
          <t>https://github.com/apify/crawlee/issues/2466</t>
        </is>
      </c>
      <c r="B333" s="31">
        <v>302</v>
      </c>
      <c r="C333" s="31">
        <v>1</v>
      </c>
      <c r="D333" s="28" t="inlineStr">
        <is>
          <t>302 → 200</t>
        </is>
      </c>
      <c r="E333" s="29" t="inlineStr">
        <is>
          <t>https://github.com/apify/crawlee/pull/2466</t>
        </is>
      </c>
      <c r="F333" s="31">
        <v>200</v>
      </c>
      <c r="G333" s="15" t="inlineStr">
        <is>
          <t>Temporary redirect (302): use 301 if the move is for good</t>
        </is>
      </c>
      <c r="H333" s="29" t="inlineStr">
        <is>
          <t>https://crawlee.dev/js/api/3.10/core/changelog</t>
        </is>
      </c>
      <c r="I333" s="28" t="inlineStr">
        <is>
          <t>Link on a page</t>
        </is>
      </c>
    </row>
    <row r="334">
      <c r="A334" s="29" t="inlineStr">
        <is>
          <t>https://github.com/apify/crawlee/issues/2422</t>
        </is>
      </c>
      <c r="B334" s="31">
        <v>302</v>
      </c>
      <c r="C334" s="31">
        <v>1</v>
      </c>
      <c r="D334" s="28" t="inlineStr">
        <is>
          <t>302 → 200</t>
        </is>
      </c>
      <c r="E334" s="29" t="inlineStr">
        <is>
          <t>https://github.com/apify/crawlee/pull/2422</t>
        </is>
      </c>
      <c r="F334" s="31">
        <v>200</v>
      </c>
      <c r="G334" s="15" t="inlineStr">
        <is>
          <t>Temporary redirect (302): use 301 if the move is for good</t>
        </is>
      </c>
      <c r="H334" s="29" t="inlineStr">
        <is>
          <t>https://crawlee.dev/js/api/3.10/core/changelog</t>
        </is>
      </c>
      <c r="I334" s="28" t="inlineStr">
        <is>
          <t>Link on a page</t>
        </is>
      </c>
    </row>
    <row r="335">
      <c r="A335" s="29" t="inlineStr">
        <is>
          <t>https://github.com/apify/crawlee/issues/2411</t>
        </is>
      </c>
      <c r="B335" s="31">
        <v>302</v>
      </c>
      <c r="C335" s="31">
        <v>1</v>
      </c>
      <c r="D335" s="28" t="inlineStr">
        <is>
          <t>302 → 200</t>
        </is>
      </c>
      <c r="E335" s="29" t="inlineStr">
        <is>
          <t>https://github.com/apify/crawlee/pull/2411</t>
        </is>
      </c>
      <c r="F335" s="31">
        <v>200</v>
      </c>
      <c r="G335" s="15" t="inlineStr">
        <is>
          <t>Temporary redirect (302): use 301 if the move is for good</t>
        </is>
      </c>
      <c r="H335" s="29" t="inlineStr">
        <is>
          <t>https://crawlee.dev/js/api/3.10/core/changelog</t>
        </is>
      </c>
      <c r="I335" s="28" t="inlineStr">
        <is>
          <t>Link on a page</t>
        </is>
      </c>
    </row>
    <row r="336">
      <c r="A336" s="29" t="inlineStr">
        <is>
          <t>https://github.com/apify/crawlee/issues/2415</t>
        </is>
      </c>
      <c r="B336" s="31">
        <v>302</v>
      </c>
      <c r="C336" s="31">
        <v>1</v>
      </c>
      <c r="D336" s="28" t="inlineStr">
        <is>
          <t>302 → 200</t>
        </is>
      </c>
      <c r="E336" s="29" t="inlineStr">
        <is>
          <t>https://github.com/apify/crawlee/pull/2415</t>
        </is>
      </c>
      <c r="F336" s="31">
        <v>200</v>
      </c>
      <c r="G336" s="15" t="inlineStr">
        <is>
          <t>Temporary redirect (302): use 301 if the move is for good</t>
        </is>
      </c>
      <c r="H336" s="29" t="inlineStr">
        <is>
          <t>https://crawlee.dev/js/api/3.10/core/changelog</t>
        </is>
      </c>
      <c r="I336" s="28" t="inlineStr">
        <is>
          <t>Link on a page</t>
        </is>
      </c>
    </row>
    <row r="337">
      <c r="A337" s="29" t="inlineStr">
        <is>
          <t>https://github.com/apify/crawlee/issues/2376</t>
        </is>
      </c>
      <c r="B337" s="31">
        <v>302</v>
      </c>
      <c r="C337" s="31">
        <v>1</v>
      </c>
      <c r="D337" s="28" t="inlineStr">
        <is>
          <t>302 → 200</t>
        </is>
      </c>
      <c r="E337" s="29" t="inlineStr">
        <is>
          <t>https://github.com/apify/crawlee/pull/2376</t>
        </is>
      </c>
      <c r="F337" s="31">
        <v>200</v>
      </c>
      <c r="G337" s="15" t="inlineStr">
        <is>
          <t>Temporary redirect (302): use 301 if the move is for good</t>
        </is>
      </c>
      <c r="H337" s="29" t="inlineStr">
        <is>
          <t>https://crawlee.dev/js/api/3.10/core/changelog</t>
        </is>
      </c>
      <c r="I337" s="28" t="inlineStr">
        <is>
          <t>Link on a page</t>
        </is>
      </c>
    </row>
    <row r="338">
      <c r="A338" s="29" t="inlineStr">
        <is>
          <t>https://github.com/apify/crawlee/issues/2372</t>
        </is>
      </c>
      <c r="B338" s="31">
        <v>302</v>
      </c>
      <c r="C338" s="31">
        <v>1</v>
      </c>
      <c r="D338" s="28" t="inlineStr">
        <is>
          <t>302 → 200</t>
        </is>
      </c>
      <c r="E338" s="29" t="inlineStr">
        <is>
          <t>https://github.com/apify/crawlee/pull/2372</t>
        </is>
      </c>
      <c r="F338" s="31">
        <v>200</v>
      </c>
      <c r="G338" s="15" t="inlineStr">
        <is>
          <t>Temporary redirect (302): use 301 if the move is for good</t>
        </is>
      </c>
      <c r="H338" s="29" t="inlineStr">
        <is>
          <t>https://crawlee.dev/js/api/3.10/core/changelog</t>
        </is>
      </c>
      <c r="I338" s="28" t="inlineStr">
        <is>
          <t>Link on a page</t>
        </is>
      </c>
    </row>
    <row r="339">
      <c r="A339" s="29" t="inlineStr">
        <is>
          <t>https://github.com/apify/crawlee/issues/2371</t>
        </is>
      </c>
      <c r="B339" s="31">
        <v>302</v>
      </c>
      <c r="C339" s="31">
        <v>1</v>
      </c>
      <c r="D339" s="28" t="inlineStr">
        <is>
          <t>302 → 200</t>
        </is>
      </c>
      <c r="E339" s="29" t="inlineStr">
        <is>
          <t>https://github.com/apify/crawlee/pull/2371</t>
        </is>
      </c>
      <c r="F339" s="31">
        <v>200</v>
      </c>
      <c r="G339" s="15" t="inlineStr">
        <is>
          <t>Temporary redirect (302): use 301 if the move is for good</t>
        </is>
      </c>
      <c r="H339" s="29" t="inlineStr">
        <is>
          <t>https://crawlee.dev/js/api/3.10/core/changelog</t>
        </is>
      </c>
      <c r="I339" s="28" t="inlineStr">
        <is>
          <t>Link on a page</t>
        </is>
      </c>
    </row>
    <row r="340">
      <c r="A340" s="29" t="inlineStr">
        <is>
          <t>https://github.com/apify/crawlee/issues/2355</t>
        </is>
      </c>
      <c r="B340" s="31">
        <v>302</v>
      </c>
      <c r="C340" s="31">
        <v>1</v>
      </c>
      <c r="D340" s="28" t="inlineStr">
        <is>
          <t>302 → 200</t>
        </is>
      </c>
      <c r="E340" s="29" t="inlineStr">
        <is>
          <t>https://github.com/apify/crawlee/pull/2355</t>
        </is>
      </c>
      <c r="F340" s="31">
        <v>200</v>
      </c>
      <c r="G340" s="15" t="inlineStr">
        <is>
          <t>Temporary redirect (302): use 301 if the move is for good</t>
        </is>
      </c>
      <c r="H340" s="29" t="inlineStr">
        <is>
          <t>https://crawlee.dev/js/api/3.10/core/changelog</t>
        </is>
      </c>
      <c r="I340" s="28" t="inlineStr">
        <is>
          <t>Link on a page</t>
        </is>
      </c>
    </row>
    <row r="341">
      <c r="A341" s="29" t="inlineStr">
        <is>
          <t>https://github.com/apify/crawlee/issues/2321</t>
        </is>
      </c>
      <c r="B341" s="31">
        <v>302</v>
      </c>
      <c r="C341" s="31">
        <v>1</v>
      </c>
      <c r="D341" s="28" t="inlineStr">
        <is>
          <t>302 → 200</t>
        </is>
      </c>
      <c r="E341" s="29" t="inlineStr">
        <is>
          <t>https://github.com/apify/crawlee/pull/2321</t>
        </is>
      </c>
      <c r="F341" s="31">
        <v>200</v>
      </c>
      <c r="G341" s="15" t="inlineStr">
        <is>
          <t>Temporary redirect (302): use 301 if the move is for good</t>
        </is>
      </c>
      <c r="H341" s="29" t="inlineStr">
        <is>
          <t>https://crawlee.dev/js/api/3.10/core/changelog</t>
        </is>
      </c>
      <c r="I341" s="28" t="inlineStr">
        <is>
          <t>Link on a page</t>
        </is>
      </c>
    </row>
    <row r="342">
      <c r="A342" s="29" t="inlineStr">
        <is>
          <t>https://github.com/apify/crawlee/issues/2339</t>
        </is>
      </c>
      <c r="B342" s="31">
        <v>302</v>
      </c>
      <c r="C342" s="31">
        <v>1</v>
      </c>
      <c r="D342" s="28" t="inlineStr">
        <is>
          <t>302 → 200</t>
        </is>
      </c>
      <c r="E342" s="29" t="inlineStr">
        <is>
          <t>https://github.com/apify/crawlee/pull/2339</t>
        </is>
      </c>
      <c r="F342" s="31">
        <v>200</v>
      </c>
      <c r="G342" s="15" t="inlineStr">
        <is>
          <t>Temporary redirect (302): use 301 if the move is for good</t>
        </is>
      </c>
      <c r="H342" s="29" t="inlineStr">
        <is>
          <t>https://crawlee.dev/js/api/3.10/core/changelog</t>
        </is>
      </c>
      <c r="I342" s="28" t="inlineStr">
        <is>
          <t>Link on a page</t>
        </is>
      </c>
    </row>
    <row r="343">
      <c r="A343" s="29" t="inlineStr">
        <is>
          <t>https://github.com/apify/crawlee/issues/2286</t>
        </is>
      </c>
      <c r="B343" s="31">
        <v>302</v>
      </c>
      <c r="C343" s="31">
        <v>1</v>
      </c>
      <c r="D343" s="28" t="inlineStr">
        <is>
          <t>302 → 200</t>
        </is>
      </c>
      <c r="E343" s="29" t="inlineStr">
        <is>
          <t>https://github.com/apify/crawlee/pull/2286</t>
        </is>
      </c>
      <c r="F343" s="31">
        <v>200</v>
      </c>
      <c r="G343" s="15" t="inlineStr">
        <is>
          <t>Temporary redirect (302): use 301 if the move is for good</t>
        </is>
      </c>
      <c r="H343" s="29" t="inlineStr">
        <is>
          <t>https://crawlee.dev/js/api/3.10/core/changelog</t>
        </is>
      </c>
      <c r="I343" s="28" t="inlineStr">
        <is>
          <t>Link on a page</t>
        </is>
      </c>
    </row>
    <row r="344">
      <c r="A344" s="29" t="inlineStr">
        <is>
          <t>https://github.com/apify/crawlee/issues/2263</t>
        </is>
      </c>
      <c r="B344" s="31">
        <v>302</v>
      </c>
      <c r="C344" s="31">
        <v>1</v>
      </c>
      <c r="D344" s="28" t="inlineStr">
        <is>
          <t>302 → 200</t>
        </is>
      </c>
      <c r="E344" s="29" t="inlineStr">
        <is>
          <t>https://github.com/apify/crawlee/pull/2263</t>
        </is>
      </c>
      <c r="F344" s="31">
        <v>200</v>
      </c>
      <c r="G344" s="15" t="inlineStr">
        <is>
          <t>Temporary redirect (302): use 301 if the move is for good</t>
        </is>
      </c>
      <c r="H344" s="29" t="inlineStr">
        <is>
          <t>https://crawlee.dev/js/api/3.10/core/changelog</t>
        </is>
      </c>
      <c r="I344" s="28" t="inlineStr">
        <is>
          <t>Link on a page</t>
        </is>
      </c>
    </row>
    <row r="345">
      <c r="A345" s="29" t="inlineStr">
        <is>
          <t>https://github.com/apify/crawlee/issues/2205</t>
        </is>
      </c>
      <c r="B345" s="31">
        <v>302</v>
      </c>
      <c r="C345" s="31">
        <v>1</v>
      </c>
      <c r="D345" s="28" t="inlineStr">
        <is>
          <t>302 → 200</t>
        </is>
      </c>
      <c r="E345" s="29" t="inlineStr">
        <is>
          <t>https://github.com/apify/crawlee/pull/2205</t>
        </is>
      </c>
      <c r="F345" s="31">
        <v>200</v>
      </c>
      <c r="G345" s="15" t="inlineStr">
        <is>
          <t>Temporary redirect (302): use 301 if the move is for good</t>
        </is>
      </c>
      <c r="H345" s="29" t="inlineStr">
        <is>
          <t>https://crawlee.dev/js/api/3.10/core/changelog</t>
        </is>
      </c>
      <c r="I345" s="28" t="inlineStr">
        <is>
          <t>Link on a page</t>
        </is>
      </c>
    </row>
    <row r="346">
      <c r="A346" s="29" t="inlineStr">
        <is>
          <t>https://github.com/apify/crawlee/issues/2239</t>
        </is>
      </c>
      <c r="B346" s="31">
        <v>302</v>
      </c>
      <c r="C346" s="31">
        <v>1</v>
      </c>
      <c r="D346" s="28" t="inlineStr">
        <is>
          <t>302 → 200</t>
        </is>
      </c>
      <c r="E346" s="29" t="inlineStr">
        <is>
          <t>https://github.com/apify/crawlee/pull/2239</t>
        </is>
      </c>
      <c r="F346" s="31">
        <v>200</v>
      </c>
      <c r="G346" s="15" t="inlineStr">
        <is>
          <t>Temporary redirect (302): use 301 if the move is for good</t>
        </is>
      </c>
      <c r="H346" s="29" t="inlineStr">
        <is>
          <t>https://crawlee.dev/js/api/3.10/core/changelog</t>
        </is>
      </c>
      <c r="I346" s="28" t="inlineStr">
        <is>
          <t>Link on a page</t>
        </is>
      </c>
    </row>
    <row r="347">
      <c r="A347" s="29" t="inlineStr">
        <is>
          <t>https://github.com/apify/crawlee/issues/2193</t>
        </is>
      </c>
      <c r="B347" s="31">
        <v>302</v>
      </c>
      <c r="C347" s="31">
        <v>1</v>
      </c>
      <c r="D347" s="28" t="inlineStr">
        <is>
          <t>302 → 200</t>
        </is>
      </c>
      <c r="E347" s="29" t="inlineStr">
        <is>
          <t>https://github.com/apify/crawlee/pull/2193</t>
        </is>
      </c>
      <c r="F347" s="31">
        <v>200</v>
      </c>
      <c r="G347" s="15" t="inlineStr">
        <is>
          <t>Temporary redirect (302): use 301 if the move is for good</t>
        </is>
      </c>
      <c r="H347" s="29" t="inlineStr">
        <is>
          <t>https://crawlee.dev/js/api/3.10/core/changelog</t>
        </is>
      </c>
      <c r="I347" s="28" t="inlineStr">
        <is>
          <t>Link on a page</t>
        </is>
      </c>
    </row>
    <row r="348">
      <c r="A348" s="29" t="inlineStr">
        <is>
          <t>https://github.com/apify/crawlee/issues/2153</t>
        </is>
      </c>
      <c r="B348" s="31">
        <v>302</v>
      </c>
      <c r="C348" s="31">
        <v>1</v>
      </c>
      <c r="D348" s="28" t="inlineStr">
        <is>
          <t>302 → 200</t>
        </is>
      </c>
      <c r="E348" s="29" t="inlineStr">
        <is>
          <t>https://github.com/apify/crawlee/pull/2153</t>
        </is>
      </c>
      <c r="F348" s="31">
        <v>200</v>
      </c>
      <c r="G348" s="15" t="inlineStr">
        <is>
          <t>Temporary redirect (302): use 301 if the move is for good</t>
        </is>
      </c>
      <c r="H348" s="29" t="inlineStr">
        <is>
          <t>https://crawlee.dev/js/api/3.10/core/changelog</t>
        </is>
      </c>
      <c r="I348" s="28" t="inlineStr">
        <is>
          <t>Link on a page</t>
        </is>
      </c>
    </row>
    <row r="349">
      <c r="A349" s="29" t="inlineStr">
        <is>
          <t>https://github.com/apify/crawlee/issues/2158</t>
        </is>
      </c>
      <c r="B349" s="31">
        <v>302</v>
      </c>
      <c r="C349" s="31">
        <v>1</v>
      </c>
      <c r="D349" s="28" t="inlineStr">
        <is>
          <t>302 → 200</t>
        </is>
      </c>
      <c r="E349" s="29" t="inlineStr">
        <is>
          <t>https://github.com/apify/crawlee/pull/2158</t>
        </is>
      </c>
      <c r="F349" s="31">
        <v>200</v>
      </c>
      <c r="G349" s="15" t="inlineStr">
        <is>
          <t>Temporary redirect (302): use 301 if the move is for good</t>
        </is>
      </c>
      <c r="H349" s="29" t="inlineStr">
        <is>
          <t>https://crawlee.dev/js/api/3.10/core/changelog</t>
        </is>
      </c>
      <c r="I349" s="28" t="inlineStr">
        <is>
          <t>Link on a page</t>
        </is>
      </c>
    </row>
    <row r="350">
      <c r="A350" s="29" t="inlineStr">
        <is>
          <t>https://github.com/apify/crawlee/issues/2176</t>
        </is>
      </c>
      <c r="B350" s="31">
        <v>302</v>
      </c>
      <c r="C350" s="31">
        <v>1</v>
      </c>
      <c r="D350" s="28" t="inlineStr">
        <is>
          <t>302 → 200</t>
        </is>
      </c>
      <c r="E350" s="29" t="inlineStr">
        <is>
          <t>https://github.com/apify/crawlee/pull/2176</t>
        </is>
      </c>
      <c r="F350" s="31">
        <v>200</v>
      </c>
      <c r="G350" s="15" t="inlineStr">
        <is>
          <t>Temporary redirect (302): use 301 if the move is for good</t>
        </is>
      </c>
      <c r="H350" s="29" t="inlineStr">
        <is>
          <t>https://crawlee.dev/js/api/3.10/core/changelog</t>
        </is>
      </c>
      <c r="I350" s="28" t="inlineStr">
        <is>
          <t>Link on a page</t>
        </is>
      </c>
    </row>
    <row r="351">
      <c r="A351" s="29" t="inlineStr">
        <is>
          <t>https://github.com/apify/crawlee/issues/2109</t>
        </is>
      </c>
      <c r="B351" s="31">
        <v>302</v>
      </c>
      <c r="C351" s="31">
        <v>1</v>
      </c>
      <c r="D351" s="28" t="inlineStr">
        <is>
          <t>302 → 200</t>
        </is>
      </c>
      <c r="E351" s="29" t="inlineStr">
        <is>
          <t>https://github.com/apify/crawlee/pull/2109</t>
        </is>
      </c>
      <c r="F351" s="31">
        <v>200</v>
      </c>
      <c r="G351" s="15" t="inlineStr">
        <is>
          <t>Temporary redirect (302): use 301 if the move is for good</t>
        </is>
      </c>
      <c r="H351" s="29" t="inlineStr">
        <is>
          <t>https://crawlee.dev/js/api/3.10/core/changelog</t>
        </is>
      </c>
      <c r="I351" s="28" t="inlineStr">
        <is>
          <t>Link on a page</t>
        </is>
      </c>
    </row>
  </sheetData>
  <autoFilter ref="A1:I351"/>
  <hyperlinks>
    <hyperlink ref="A2" r:id="rId1"/>
    <hyperlink ref="E2" r:id="rId2"/>
    <hyperlink ref="H2" r:id="rId3"/>
    <hyperlink ref="A3" r:id="rId4"/>
    <hyperlink ref="E3" r:id="rId5"/>
    <hyperlink ref="H3" r:id="rId6"/>
    <hyperlink ref="A4" r:id="rId7"/>
    <hyperlink ref="E4" r:id="rId8"/>
    <hyperlink ref="H4" r:id="rId9"/>
    <hyperlink ref="A5" r:id="rId10"/>
    <hyperlink ref="E5" r:id="rId11"/>
    <hyperlink ref="H5" r:id="rId12"/>
    <hyperlink ref="A6" r:id="rId13"/>
    <hyperlink ref="E6" r:id="rId14"/>
    <hyperlink ref="H6" r:id="rId15"/>
    <hyperlink ref="A7" r:id="rId16"/>
    <hyperlink ref="E7" r:id="rId17"/>
    <hyperlink ref="H7" r:id="rId18"/>
    <hyperlink ref="A8" r:id="rId19"/>
    <hyperlink ref="E8" r:id="rId20"/>
    <hyperlink ref="H8" r:id="rId21"/>
    <hyperlink ref="A9" r:id="rId22"/>
    <hyperlink ref="E9" r:id="rId23"/>
    <hyperlink ref="H9" r:id="rId24"/>
    <hyperlink ref="A10" r:id="rId25"/>
    <hyperlink ref="E10" r:id="rId26"/>
    <hyperlink ref="H10" r:id="rId27"/>
    <hyperlink ref="A11" r:id="rId28"/>
    <hyperlink ref="E11" r:id="rId29"/>
    <hyperlink ref="H11" r:id="rId30"/>
    <hyperlink ref="A12" r:id="rId31"/>
    <hyperlink ref="E12" r:id="rId32"/>
    <hyperlink ref="H12" r:id="rId33"/>
    <hyperlink ref="A13" r:id="rId34"/>
    <hyperlink ref="E13" r:id="rId35"/>
    <hyperlink ref="H13" r:id="rId36"/>
    <hyperlink ref="A14" r:id="rId37"/>
    <hyperlink ref="E14" r:id="rId38"/>
    <hyperlink ref="H14" r:id="rId39"/>
    <hyperlink ref="A15" r:id="rId40"/>
    <hyperlink ref="E15" r:id="rId41"/>
    <hyperlink ref="H15" r:id="rId42"/>
    <hyperlink ref="A16" r:id="rId43"/>
    <hyperlink ref="E16" r:id="rId44"/>
    <hyperlink ref="H16" r:id="rId45"/>
    <hyperlink ref="A17" r:id="rId46"/>
    <hyperlink ref="E17" r:id="rId47"/>
    <hyperlink ref="H17" r:id="rId48"/>
    <hyperlink ref="A18" r:id="rId49"/>
    <hyperlink ref="E18" r:id="rId50"/>
    <hyperlink ref="H18" r:id="rId51"/>
    <hyperlink ref="A19" r:id="rId52"/>
    <hyperlink ref="E19" r:id="rId53"/>
    <hyperlink ref="H19" r:id="rId54"/>
    <hyperlink ref="A20" r:id="rId55"/>
    <hyperlink ref="E20" r:id="rId56"/>
    <hyperlink ref="H20" r:id="rId57"/>
    <hyperlink ref="A21" r:id="rId58"/>
    <hyperlink ref="E21" r:id="rId59"/>
    <hyperlink ref="H21" r:id="rId60"/>
    <hyperlink ref="A22" r:id="rId61"/>
    <hyperlink ref="E22" r:id="rId62"/>
    <hyperlink ref="H22" r:id="rId63"/>
    <hyperlink ref="A23" r:id="rId64"/>
    <hyperlink ref="E23" r:id="rId65"/>
    <hyperlink ref="H23" r:id="rId66"/>
    <hyperlink ref="A24" r:id="rId67"/>
    <hyperlink ref="E24" r:id="rId68"/>
    <hyperlink ref="H24" r:id="rId69"/>
    <hyperlink ref="A25" r:id="rId70"/>
    <hyperlink ref="E25" r:id="rId71"/>
    <hyperlink ref="H25" r:id="rId72"/>
    <hyperlink ref="A26" r:id="rId73"/>
    <hyperlink ref="E26" r:id="rId74"/>
    <hyperlink ref="H26" r:id="rId75"/>
    <hyperlink ref="A27" r:id="rId76"/>
    <hyperlink ref="E27" r:id="rId77"/>
    <hyperlink ref="H27" r:id="rId78"/>
    <hyperlink ref="A28" r:id="rId79"/>
    <hyperlink ref="E28" r:id="rId80"/>
    <hyperlink ref="H28" r:id="rId81"/>
    <hyperlink ref="A29" r:id="rId82"/>
    <hyperlink ref="E29" r:id="rId83"/>
    <hyperlink ref="H29" r:id="rId84"/>
    <hyperlink ref="A30" r:id="rId85"/>
    <hyperlink ref="E30" r:id="rId86"/>
    <hyperlink ref="H30" r:id="rId87"/>
    <hyperlink ref="A31" r:id="rId88"/>
    <hyperlink ref="E31" r:id="rId89"/>
    <hyperlink ref="H31" r:id="rId90"/>
    <hyperlink ref="A32" r:id="rId91"/>
    <hyperlink ref="E32" r:id="rId92"/>
    <hyperlink ref="H32" r:id="rId93"/>
    <hyperlink ref="A33" r:id="rId94"/>
    <hyperlink ref="E33" r:id="rId95"/>
    <hyperlink ref="H33" r:id="rId96"/>
    <hyperlink ref="A34" r:id="rId97"/>
    <hyperlink ref="E34" r:id="rId98"/>
    <hyperlink ref="H34" r:id="rId99"/>
    <hyperlink ref="A35" r:id="rId100"/>
    <hyperlink ref="E35" r:id="rId101"/>
    <hyperlink ref="H35" r:id="rId102"/>
    <hyperlink ref="A36" r:id="rId103"/>
    <hyperlink ref="E36" r:id="rId104"/>
    <hyperlink ref="H36" r:id="rId105"/>
    <hyperlink ref="A37" r:id="rId106"/>
    <hyperlink ref="E37" r:id="rId107"/>
    <hyperlink ref="H37" r:id="rId108"/>
    <hyperlink ref="A38" r:id="rId109"/>
    <hyperlink ref="E38" r:id="rId110"/>
    <hyperlink ref="H38" r:id="rId111"/>
    <hyperlink ref="A39" r:id="rId112"/>
    <hyperlink ref="E39" r:id="rId113"/>
    <hyperlink ref="H39" r:id="rId114"/>
    <hyperlink ref="A40" r:id="rId115"/>
    <hyperlink ref="E40" r:id="rId116"/>
    <hyperlink ref="H40" r:id="rId117"/>
    <hyperlink ref="A41" r:id="rId118"/>
    <hyperlink ref="E41" r:id="rId119"/>
    <hyperlink ref="H41" r:id="rId120"/>
    <hyperlink ref="A42" r:id="rId121"/>
    <hyperlink ref="E42" r:id="rId122"/>
    <hyperlink ref="H42" r:id="rId123"/>
    <hyperlink ref="A43" r:id="rId124"/>
    <hyperlink ref="E43" r:id="rId125"/>
    <hyperlink ref="H43" r:id="rId126"/>
    <hyperlink ref="A44" r:id="rId127"/>
    <hyperlink ref="E44" r:id="rId128"/>
    <hyperlink ref="H44" r:id="rId129"/>
    <hyperlink ref="A45" r:id="rId130"/>
    <hyperlink ref="E45" r:id="rId131"/>
    <hyperlink ref="H45" r:id="rId132"/>
    <hyperlink ref="A46" r:id="rId133"/>
    <hyperlink ref="E46" r:id="rId134"/>
    <hyperlink ref="H46" r:id="rId135"/>
    <hyperlink ref="A47" r:id="rId136"/>
    <hyperlink ref="E47" r:id="rId137"/>
    <hyperlink ref="H47" r:id="rId138"/>
    <hyperlink ref="A48" r:id="rId139"/>
    <hyperlink ref="E48" r:id="rId140"/>
    <hyperlink ref="H48" r:id="rId141"/>
    <hyperlink ref="A49" r:id="rId142"/>
    <hyperlink ref="E49" r:id="rId143"/>
    <hyperlink ref="H49" r:id="rId144"/>
    <hyperlink ref="A50" r:id="rId145"/>
    <hyperlink ref="E50" r:id="rId146"/>
    <hyperlink ref="H50" r:id="rId147"/>
    <hyperlink ref="A51" r:id="rId148"/>
    <hyperlink ref="E51" r:id="rId149"/>
    <hyperlink ref="H51" r:id="rId150"/>
    <hyperlink ref="A52" r:id="rId151"/>
    <hyperlink ref="E52" r:id="rId152"/>
    <hyperlink ref="H52" r:id="rId153"/>
    <hyperlink ref="A53" r:id="rId154"/>
    <hyperlink ref="E53" r:id="rId155"/>
    <hyperlink ref="H53" r:id="rId156"/>
    <hyperlink ref="A54" r:id="rId157"/>
    <hyperlink ref="E54" r:id="rId158"/>
    <hyperlink ref="H54" r:id="rId159"/>
    <hyperlink ref="A55" r:id="rId160"/>
    <hyperlink ref="E55" r:id="rId161"/>
    <hyperlink ref="H55" r:id="rId162"/>
    <hyperlink ref="A56" r:id="rId163"/>
    <hyperlink ref="E56" r:id="rId164"/>
    <hyperlink ref="H56" r:id="rId165"/>
    <hyperlink ref="A57" r:id="rId166"/>
    <hyperlink ref="E57" r:id="rId167"/>
    <hyperlink ref="H57" r:id="rId168"/>
    <hyperlink ref="A58" r:id="rId169"/>
    <hyperlink ref="E58" r:id="rId170"/>
    <hyperlink ref="H58" r:id="rId171"/>
    <hyperlink ref="A59" r:id="rId172"/>
    <hyperlink ref="E59" r:id="rId173"/>
    <hyperlink ref="H59" r:id="rId174"/>
    <hyperlink ref="A60" r:id="rId175"/>
    <hyperlink ref="E60" r:id="rId176"/>
    <hyperlink ref="H60" r:id="rId177"/>
    <hyperlink ref="A61" r:id="rId178"/>
    <hyperlink ref="E61" r:id="rId179"/>
    <hyperlink ref="H61" r:id="rId180"/>
    <hyperlink ref="A62" r:id="rId181"/>
    <hyperlink ref="E62" r:id="rId182"/>
    <hyperlink ref="H62" r:id="rId183"/>
    <hyperlink ref="A63" r:id="rId184"/>
    <hyperlink ref="E63" r:id="rId185"/>
    <hyperlink ref="H63" r:id="rId186"/>
    <hyperlink ref="A64" r:id="rId187"/>
    <hyperlink ref="E64" r:id="rId188"/>
    <hyperlink ref="H64" r:id="rId189"/>
    <hyperlink ref="A65" r:id="rId190"/>
    <hyperlink ref="E65" r:id="rId191"/>
    <hyperlink ref="H65" r:id="rId192"/>
    <hyperlink ref="A66" r:id="rId193"/>
    <hyperlink ref="E66" r:id="rId194"/>
    <hyperlink ref="H66" r:id="rId195"/>
    <hyperlink ref="A67" r:id="rId196"/>
    <hyperlink ref="E67" r:id="rId197"/>
    <hyperlink ref="H67" r:id="rId198"/>
    <hyperlink ref="A68" r:id="rId199"/>
    <hyperlink ref="E68" r:id="rId200"/>
    <hyperlink ref="H68" r:id="rId201"/>
    <hyperlink ref="A69" r:id="rId202"/>
    <hyperlink ref="E69" r:id="rId203"/>
    <hyperlink ref="H69" r:id="rId204"/>
    <hyperlink ref="A70" r:id="rId205"/>
    <hyperlink ref="E70" r:id="rId206"/>
    <hyperlink ref="H70" r:id="rId207"/>
    <hyperlink ref="A71" r:id="rId208"/>
    <hyperlink ref="E71" r:id="rId209"/>
    <hyperlink ref="H71" r:id="rId210"/>
    <hyperlink ref="A72" r:id="rId211"/>
    <hyperlink ref="E72" r:id="rId212"/>
    <hyperlink ref="H72" r:id="rId213"/>
    <hyperlink ref="A73" r:id="rId214"/>
    <hyperlink ref="E73" r:id="rId215"/>
    <hyperlink ref="H73" r:id="rId216"/>
    <hyperlink ref="A74" r:id="rId217"/>
    <hyperlink ref="E74" r:id="rId218"/>
    <hyperlink ref="H74" r:id="rId219"/>
    <hyperlink ref="A75" r:id="rId220"/>
    <hyperlink ref="E75" r:id="rId221"/>
    <hyperlink ref="H75" r:id="rId222"/>
    <hyperlink ref="A76" r:id="rId223"/>
    <hyperlink ref="E76" r:id="rId224"/>
    <hyperlink ref="H76" r:id="rId225"/>
    <hyperlink ref="A77" r:id="rId226"/>
    <hyperlink ref="E77" r:id="rId227"/>
    <hyperlink ref="H77" r:id="rId228"/>
    <hyperlink ref="A78" r:id="rId229"/>
    <hyperlink ref="E78" r:id="rId230"/>
    <hyperlink ref="H78" r:id="rId231"/>
    <hyperlink ref="A79" r:id="rId232"/>
    <hyperlink ref="E79" r:id="rId233"/>
    <hyperlink ref="H79" r:id="rId234"/>
    <hyperlink ref="A80" r:id="rId235"/>
    <hyperlink ref="E80" r:id="rId236"/>
    <hyperlink ref="H80" r:id="rId237"/>
    <hyperlink ref="A81" r:id="rId238"/>
    <hyperlink ref="E81" r:id="rId239"/>
    <hyperlink ref="H81" r:id="rId240"/>
    <hyperlink ref="A82" r:id="rId241"/>
    <hyperlink ref="E82" r:id="rId242"/>
    <hyperlink ref="H82" r:id="rId243"/>
    <hyperlink ref="A83" r:id="rId244"/>
    <hyperlink ref="E83" r:id="rId245"/>
    <hyperlink ref="H83" r:id="rId246"/>
    <hyperlink ref="A84" r:id="rId247"/>
    <hyperlink ref="E84" r:id="rId248"/>
    <hyperlink ref="H84" r:id="rId249"/>
    <hyperlink ref="A85" r:id="rId250"/>
    <hyperlink ref="E85" r:id="rId251"/>
    <hyperlink ref="H85" r:id="rId252"/>
    <hyperlink ref="A86" r:id="rId253"/>
    <hyperlink ref="E86" r:id="rId254"/>
    <hyperlink ref="H86" r:id="rId255"/>
    <hyperlink ref="A87" r:id="rId256"/>
    <hyperlink ref="E87" r:id="rId257"/>
    <hyperlink ref="H87" r:id="rId258"/>
    <hyperlink ref="A88" r:id="rId259"/>
    <hyperlink ref="E88" r:id="rId260"/>
    <hyperlink ref="H88" r:id="rId261"/>
    <hyperlink ref="A89" r:id="rId262"/>
    <hyperlink ref="E89" r:id="rId263"/>
    <hyperlink ref="H89" r:id="rId264"/>
    <hyperlink ref="A90" r:id="rId265"/>
    <hyperlink ref="E90" r:id="rId266"/>
    <hyperlink ref="H90" r:id="rId267"/>
    <hyperlink ref="A91" r:id="rId268"/>
    <hyperlink ref="E91" r:id="rId269"/>
    <hyperlink ref="H91" r:id="rId270"/>
    <hyperlink ref="A92" r:id="rId271"/>
    <hyperlink ref="E92" r:id="rId272"/>
    <hyperlink ref="H92" r:id="rId273"/>
    <hyperlink ref="A93" r:id="rId274"/>
    <hyperlink ref="E93" r:id="rId275"/>
    <hyperlink ref="H93" r:id="rId276"/>
    <hyperlink ref="A94" r:id="rId277"/>
    <hyperlink ref="E94" r:id="rId278"/>
    <hyperlink ref="H94" r:id="rId279"/>
    <hyperlink ref="A95" r:id="rId280"/>
    <hyperlink ref="E95" r:id="rId281"/>
    <hyperlink ref="H95" r:id="rId282"/>
    <hyperlink ref="A96" r:id="rId283"/>
    <hyperlink ref="E96" r:id="rId284"/>
    <hyperlink ref="H96" r:id="rId285"/>
    <hyperlink ref="A97" r:id="rId286"/>
    <hyperlink ref="E97" r:id="rId287"/>
    <hyperlink ref="H97" r:id="rId288"/>
    <hyperlink ref="A98" r:id="rId289"/>
    <hyperlink ref="E98" r:id="rId290"/>
    <hyperlink ref="H98" r:id="rId291"/>
    <hyperlink ref="A99" r:id="rId292"/>
    <hyperlink ref="E99" r:id="rId293"/>
    <hyperlink ref="H99" r:id="rId294"/>
    <hyperlink ref="A100" r:id="rId295"/>
    <hyperlink ref="E100" r:id="rId296"/>
    <hyperlink ref="H100" r:id="rId297"/>
    <hyperlink ref="A101" r:id="rId298"/>
    <hyperlink ref="E101" r:id="rId299"/>
    <hyperlink ref="H101" r:id="rId300"/>
    <hyperlink ref="A102" r:id="rId301"/>
    <hyperlink ref="E102" r:id="rId302"/>
    <hyperlink ref="H102" r:id="rId303"/>
    <hyperlink ref="A103" r:id="rId304"/>
    <hyperlink ref="E103" r:id="rId305"/>
    <hyperlink ref="H103" r:id="rId306"/>
    <hyperlink ref="A104" r:id="rId307"/>
    <hyperlink ref="E104" r:id="rId308"/>
    <hyperlink ref="H104" r:id="rId309"/>
    <hyperlink ref="A105" r:id="rId310"/>
    <hyperlink ref="E105" r:id="rId311"/>
    <hyperlink ref="H105" r:id="rId312"/>
    <hyperlink ref="A106" r:id="rId313"/>
    <hyperlink ref="E106" r:id="rId314"/>
    <hyperlink ref="H106" r:id="rId315"/>
    <hyperlink ref="A107" r:id="rId316"/>
    <hyperlink ref="E107" r:id="rId317"/>
    <hyperlink ref="H107" r:id="rId318"/>
    <hyperlink ref="A108" r:id="rId319"/>
    <hyperlink ref="E108" r:id="rId320"/>
    <hyperlink ref="H108" r:id="rId321"/>
    <hyperlink ref="A109" r:id="rId322"/>
    <hyperlink ref="E109" r:id="rId323"/>
    <hyperlink ref="H109" r:id="rId324"/>
    <hyperlink ref="A110" r:id="rId325"/>
    <hyperlink ref="E110" r:id="rId326"/>
    <hyperlink ref="H110" r:id="rId327"/>
    <hyperlink ref="A111" r:id="rId328"/>
    <hyperlink ref="E111" r:id="rId329"/>
    <hyperlink ref="H111" r:id="rId330"/>
    <hyperlink ref="A112" r:id="rId331"/>
    <hyperlink ref="E112" r:id="rId332"/>
    <hyperlink ref="H112" r:id="rId333"/>
    <hyperlink ref="A113" r:id="rId334"/>
    <hyperlink ref="E113" r:id="rId335"/>
    <hyperlink ref="H113" r:id="rId336"/>
    <hyperlink ref="A114" r:id="rId337"/>
    <hyperlink ref="E114" r:id="rId338"/>
    <hyperlink ref="H114" r:id="rId339"/>
    <hyperlink ref="A115" r:id="rId340"/>
    <hyperlink ref="E115" r:id="rId341"/>
    <hyperlink ref="H115" r:id="rId342"/>
    <hyperlink ref="A116" r:id="rId343"/>
    <hyperlink ref="E116" r:id="rId344"/>
    <hyperlink ref="H116" r:id="rId345"/>
    <hyperlink ref="A117" r:id="rId346"/>
    <hyperlink ref="E117" r:id="rId347"/>
    <hyperlink ref="H117" r:id="rId348"/>
    <hyperlink ref="A118" r:id="rId349"/>
    <hyperlink ref="E118" r:id="rId350"/>
    <hyperlink ref="H118" r:id="rId351"/>
    <hyperlink ref="A119" r:id="rId352"/>
    <hyperlink ref="E119" r:id="rId353"/>
    <hyperlink ref="H119" r:id="rId354"/>
    <hyperlink ref="A120" r:id="rId355"/>
    <hyperlink ref="E120" r:id="rId356"/>
    <hyperlink ref="H120" r:id="rId357"/>
    <hyperlink ref="A121" r:id="rId358"/>
    <hyperlink ref="E121" r:id="rId359"/>
    <hyperlink ref="H121" r:id="rId360"/>
    <hyperlink ref="A122" r:id="rId361"/>
    <hyperlink ref="E122" r:id="rId362"/>
    <hyperlink ref="H122" r:id="rId363"/>
    <hyperlink ref="A123" r:id="rId364"/>
    <hyperlink ref="E123" r:id="rId365"/>
    <hyperlink ref="H123" r:id="rId366"/>
    <hyperlink ref="A124" r:id="rId367"/>
    <hyperlink ref="E124" r:id="rId368"/>
    <hyperlink ref="H124" r:id="rId369"/>
    <hyperlink ref="A125" r:id="rId370"/>
    <hyperlink ref="E125" r:id="rId371"/>
    <hyperlink ref="H125" r:id="rId372"/>
    <hyperlink ref="A126" r:id="rId373"/>
    <hyperlink ref="E126" r:id="rId374"/>
    <hyperlink ref="H126" r:id="rId375"/>
    <hyperlink ref="A127" r:id="rId376"/>
    <hyperlink ref="E127" r:id="rId377"/>
    <hyperlink ref="H127" r:id="rId378"/>
    <hyperlink ref="A128" r:id="rId379"/>
    <hyperlink ref="E128" r:id="rId380"/>
    <hyperlink ref="H128" r:id="rId381"/>
    <hyperlink ref="A129" r:id="rId382"/>
    <hyperlink ref="E129" r:id="rId383"/>
    <hyperlink ref="H129" r:id="rId384"/>
    <hyperlink ref="A130" r:id="rId385"/>
    <hyperlink ref="E130" r:id="rId386"/>
    <hyperlink ref="H130" r:id="rId387"/>
    <hyperlink ref="A131" r:id="rId388"/>
    <hyperlink ref="E131" r:id="rId389"/>
    <hyperlink ref="H131" r:id="rId390"/>
    <hyperlink ref="A132" r:id="rId391"/>
    <hyperlink ref="E132" r:id="rId392"/>
    <hyperlink ref="H132" r:id="rId393"/>
    <hyperlink ref="A133" r:id="rId394"/>
    <hyperlink ref="E133" r:id="rId395"/>
    <hyperlink ref="H133" r:id="rId396"/>
    <hyperlink ref="A134" r:id="rId397"/>
    <hyperlink ref="E134" r:id="rId398"/>
    <hyperlink ref="H134" r:id="rId399"/>
    <hyperlink ref="A135" r:id="rId400"/>
    <hyperlink ref="E135" r:id="rId401"/>
    <hyperlink ref="H135" r:id="rId402"/>
    <hyperlink ref="A136" r:id="rId403"/>
    <hyperlink ref="E136" r:id="rId404"/>
    <hyperlink ref="H136" r:id="rId405"/>
    <hyperlink ref="A137" r:id="rId406"/>
    <hyperlink ref="E137" r:id="rId407"/>
    <hyperlink ref="H137" r:id="rId408"/>
    <hyperlink ref="A138" r:id="rId409"/>
    <hyperlink ref="E138" r:id="rId410"/>
    <hyperlink ref="H138" r:id="rId411"/>
    <hyperlink ref="A139" r:id="rId412"/>
    <hyperlink ref="E139" r:id="rId413"/>
    <hyperlink ref="H139" r:id="rId414"/>
    <hyperlink ref="A140" r:id="rId415"/>
    <hyperlink ref="E140" r:id="rId416"/>
    <hyperlink ref="H140" r:id="rId417"/>
    <hyperlink ref="A141" r:id="rId418"/>
    <hyperlink ref="E141" r:id="rId419"/>
    <hyperlink ref="H141" r:id="rId420"/>
    <hyperlink ref="A142" r:id="rId421"/>
    <hyperlink ref="E142" r:id="rId422"/>
    <hyperlink ref="H142" r:id="rId423"/>
    <hyperlink ref="A143" r:id="rId424"/>
    <hyperlink ref="E143" r:id="rId425"/>
    <hyperlink ref="H143" r:id="rId426"/>
    <hyperlink ref="A144" r:id="rId427"/>
    <hyperlink ref="E144" r:id="rId428"/>
    <hyperlink ref="H144" r:id="rId429"/>
    <hyperlink ref="A145" r:id="rId430"/>
    <hyperlink ref="E145" r:id="rId431"/>
    <hyperlink ref="H145" r:id="rId432"/>
    <hyperlink ref="A146" r:id="rId433"/>
    <hyperlink ref="E146" r:id="rId434"/>
    <hyperlink ref="H146" r:id="rId435"/>
    <hyperlink ref="A147" r:id="rId436"/>
    <hyperlink ref="E147" r:id="rId437"/>
    <hyperlink ref="H147" r:id="rId438"/>
    <hyperlink ref="A148" r:id="rId439"/>
    <hyperlink ref="E148" r:id="rId440"/>
    <hyperlink ref="H148" r:id="rId441"/>
    <hyperlink ref="A149" r:id="rId442"/>
    <hyperlink ref="E149" r:id="rId443"/>
    <hyperlink ref="H149" r:id="rId444"/>
    <hyperlink ref="A150" r:id="rId445"/>
    <hyperlink ref="E150" r:id="rId446"/>
    <hyperlink ref="H150" r:id="rId447"/>
    <hyperlink ref="A151" r:id="rId448"/>
    <hyperlink ref="E151" r:id="rId449"/>
    <hyperlink ref="H151" r:id="rId450"/>
    <hyperlink ref="A152" r:id="rId451"/>
    <hyperlink ref="E152" r:id="rId452"/>
    <hyperlink ref="H152" r:id="rId453"/>
    <hyperlink ref="A153" r:id="rId454"/>
    <hyperlink ref="E153" r:id="rId455"/>
    <hyperlink ref="H153" r:id="rId456"/>
    <hyperlink ref="A154" r:id="rId457"/>
    <hyperlink ref="E154" r:id="rId458"/>
    <hyperlink ref="H154" r:id="rId459"/>
    <hyperlink ref="A155" r:id="rId460"/>
    <hyperlink ref="E155" r:id="rId461"/>
    <hyperlink ref="H155" r:id="rId462"/>
    <hyperlink ref="A156" r:id="rId463"/>
    <hyperlink ref="E156" r:id="rId464"/>
    <hyperlink ref="H156" r:id="rId465"/>
    <hyperlink ref="A157" r:id="rId466"/>
    <hyperlink ref="E157" r:id="rId467"/>
    <hyperlink ref="H157" r:id="rId468"/>
    <hyperlink ref="A158" r:id="rId469"/>
    <hyperlink ref="E158" r:id="rId470"/>
    <hyperlink ref="H158" r:id="rId471"/>
    <hyperlink ref="A159" r:id="rId472"/>
    <hyperlink ref="E159" r:id="rId473"/>
    <hyperlink ref="H159" r:id="rId474"/>
    <hyperlink ref="A160" r:id="rId475"/>
    <hyperlink ref="E160" r:id="rId476"/>
    <hyperlink ref="H160" r:id="rId477"/>
    <hyperlink ref="A161" r:id="rId478"/>
    <hyperlink ref="E161" r:id="rId479"/>
    <hyperlink ref="H161" r:id="rId480"/>
    <hyperlink ref="A162" r:id="rId481"/>
    <hyperlink ref="E162" r:id="rId482"/>
    <hyperlink ref="H162" r:id="rId483"/>
    <hyperlink ref="A163" r:id="rId484"/>
    <hyperlink ref="E163" r:id="rId485"/>
    <hyperlink ref="H163" r:id="rId486"/>
    <hyperlink ref="A164" r:id="rId487"/>
    <hyperlink ref="E164" r:id="rId488"/>
    <hyperlink ref="H164" r:id="rId489"/>
    <hyperlink ref="A165" r:id="rId490"/>
    <hyperlink ref="E165" r:id="rId491"/>
    <hyperlink ref="H165" r:id="rId492"/>
    <hyperlink ref="A166" r:id="rId493"/>
    <hyperlink ref="E166" r:id="rId494"/>
    <hyperlink ref="H166" r:id="rId495"/>
    <hyperlink ref="A167" r:id="rId496"/>
    <hyperlink ref="E167" r:id="rId497"/>
    <hyperlink ref="H167" r:id="rId498"/>
    <hyperlink ref="A168" r:id="rId499"/>
    <hyperlink ref="E168" r:id="rId500"/>
    <hyperlink ref="H168" r:id="rId501"/>
    <hyperlink ref="A169" r:id="rId502"/>
    <hyperlink ref="E169" r:id="rId503"/>
    <hyperlink ref="H169" r:id="rId504"/>
    <hyperlink ref="A170" r:id="rId505"/>
    <hyperlink ref="E170" r:id="rId506"/>
    <hyperlink ref="H170" r:id="rId507"/>
    <hyperlink ref="A171" r:id="rId508"/>
    <hyperlink ref="E171" r:id="rId509"/>
    <hyperlink ref="H171" r:id="rId510"/>
    <hyperlink ref="A172" r:id="rId511"/>
    <hyperlink ref="E172" r:id="rId512"/>
    <hyperlink ref="H172" r:id="rId513"/>
    <hyperlink ref="A173" r:id="rId514"/>
    <hyperlink ref="E173" r:id="rId515"/>
    <hyperlink ref="H173" r:id="rId516"/>
    <hyperlink ref="A174" r:id="rId517"/>
    <hyperlink ref="E174" r:id="rId518"/>
    <hyperlink ref="H174" r:id="rId519"/>
    <hyperlink ref="A175" r:id="rId520"/>
    <hyperlink ref="E175" r:id="rId521"/>
    <hyperlink ref="H175" r:id="rId522"/>
    <hyperlink ref="A176" r:id="rId523"/>
    <hyperlink ref="E176" r:id="rId524"/>
    <hyperlink ref="H176" r:id="rId525"/>
    <hyperlink ref="A177" r:id="rId526"/>
    <hyperlink ref="E177" r:id="rId527"/>
    <hyperlink ref="H177" r:id="rId528"/>
    <hyperlink ref="A178" r:id="rId529"/>
    <hyperlink ref="E178" r:id="rId530"/>
    <hyperlink ref="H178" r:id="rId531"/>
    <hyperlink ref="A179" r:id="rId532"/>
    <hyperlink ref="E179" r:id="rId533"/>
    <hyperlink ref="H179" r:id="rId534"/>
    <hyperlink ref="A180" r:id="rId535"/>
    <hyperlink ref="E180" r:id="rId536"/>
    <hyperlink ref="H180" r:id="rId537"/>
    <hyperlink ref="A181" r:id="rId538"/>
    <hyperlink ref="E181" r:id="rId539"/>
    <hyperlink ref="H181" r:id="rId540"/>
    <hyperlink ref="A182" r:id="rId541"/>
    <hyperlink ref="E182" r:id="rId542"/>
    <hyperlink ref="H182" r:id="rId543"/>
    <hyperlink ref="A183" r:id="rId544"/>
    <hyperlink ref="E183" r:id="rId545"/>
    <hyperlink ref="H183" r:id="rId546"/>
    <hyperlink ref="A184" r:id="rId547"/>
    <hyperlink ref="E184" r:id="rId548"/>
    <hyperlink ref="H184" r:id="rId549"/>
    <hyperlink ref="A185" r:id="rId550"/>
    <hyperlink ref="E185" r:id="rId551"/>
    <hyperlink ref="H185" r:id="rId552"/>
    <hyperlink ref="A186" r:id="rId553"/>
    <hyperlink ref="E186" r:id="rId554"/>
    <hyperlink ref="H186" r:id="rId555"/>
    <hyperlink ref="A187" r:id="rId556"/>
    <hyperlink ref="E187" r:id="rId557"/>
    <hyperlink ref="H187" r:id="rId558"/>
    <hyperlink ref="A188" r:id="rId559"/>
    <hyperlink ref="E188" r:id="rId560"/>
    <hyperlink ref="H188" r:id="rId561"/>
    <hyperlink ref="A189" r:id="rId562"/>
    <hyperlink ref="E189" r:id="rId563"/>
    <hyperlink ref="H189" r:id="rId564"/>
    <hyperlink ref="A190" r:id="rId565"/>
    <hyperlink ref="E190" r:id="rId566"/>
    <hyperlink ref="H190" r:id="rId567"/>
    <hyperlink ref="A191" r:id="rId568"/>
    <hyperlink ref="E191" r:id="rId569"/>
    <hyperlink ref="H191" r:id="rId570"/>
    <hyperlink ref="A192" r:id="rId571"/>
    <hyperlink ref="E192" r:id="rId572"/>
    <hyperlink ref="H192" r:id="rId573"/>
    <hyperlink ref="A193" r:id="rId574"/>
    <hyperlink ref="E193" r:id="rId575"/>
    <hyperlink ref="H193" r:id="rId576"/>
    <hyperlink ref="A194" r:id="rId577"/>
    <hyperlink ref="E194" r:id="rId578"/>
    <hyperlink ref="H194" r:id="rId579"/>
    <hyperlink ref="A195" r:id="rId580"/>
    <hyperlink ref="E195" r:id="rId581"/>
    <hyperlink ref="H195" r:id="rId582"/>
    <hyperlink ref="A196" r:id="rId583"/>
    <hyperlink ref="E196" r:id="rId584"/>
    <hyperlink ref="H196" r:id="rId585"/>
    <hyperlink ref="A197" r:id="rId586"/>
    <hyperlink ref="E197" r:id="rId587"/>
    <hyperlink ref="H197" r:id="rId588"/>
    <hyperlink ref="A198" r:id="rId589"/>
    <hyperlink ref="E198" r:id="rId590"/>
    <hyperlink ref="H198" r:id="rId591"/>
    <hyperlink ref="A199" r:id="rId592"/>
    <hyperlink ref="E199" r:id="rId593"/>
    <hyperlink ref="H199" r:id="rId594"/>
    <hyperlink ref="A200" r:id="rId595"/>
    <hyperlink ref="E200" r:id="rId596"/>
    <hyperlink ref="H200" r:id="rId597"/>
    <hyperlink ref="A201" r:id="rId598"/>
    <hyperlink ref="E201" r:id="rId599"/>
    <hyperlink ref="H201" r:id="rId600"/>
    <hyperlink ref="A202" r:id="rId601"/>
    <hyperlink ref="E202" r:id="rId602"/>
    <hyperlink ref="H202" r:id="rId603"/>
    <hyperlink ref="A203" r:id="rId604"/>
    <hyperlink ref="E203" r:id="rId605"/>
    <hyperlink ref="H203" r:id="rId606"/>
    <hyperlink ref="A204" r:id="rId607"/>
    <hyperlink ref="E204" r:id="rId608"/>
    <hyperlink ref="H204" r:id="rId609"/>
    <hyperlink ref="A205" r:id="rId610"/>
    <hyperlink ref="E205" r:id="rId611"/>
    <hyperlink ref="H205" r:id="rId612"/>
    <hyperlink ref="A206" r:id="rId613"/>
    <hyperlink ref="E206" r:id="rId614"/>
    <hyperlink ref="H206" r:id="rId615"/>
    <hyperlink ref="A207" r:id="rId616"/>
    <hyperlink ref="E207" r:id="rId617"/>
    <hyperlink ref="H207" r:id="rId618"/>
    <hyperlink ref="A208" r:id="rId619"/>
    <hyperlink ref="E208" r:id="rId620"/>
    <hyperlink ref="H208" r:id="rId621"/>
    <hyperlink ref="A209" r:id="rId622"/>
    <hyperlink ref="E209" r:id="rId623"/>
    <hyperlink ref="H209" r:id="rId624"/>
    <hyperlink ref="A210" r:id="rId625"/>
    <hyperlink ref="E210" r:id="rId626"/>
    <hyperlink ref="H210" r:id="rId627"/>
    <hyperlink ref="A211" r:id="rId628"/>
    <hyperlink ref="E211" r:id="rId629"/>
    <hyperlink ref="H211" r:id="rId630"/>
    <hyperlink ref="A212" r:id="rId631"/>
    <hyperlink ref="E212" r:id="rId632"/>
    <hyperlink ref="H212" r:id="rId633"/>
    <hyperlink ref="A213" r:id="rId634"/>
    <hyperlink ref="E213" r:id="rId635"/>
    <hyperlink ref="H213" r:id="rId636"/>
    <hyperlink ref="A214" r:id="rId637"/>
    <hyperlink ref="E214" r:id="rId638"/>
    <hyperlink ref="H214" r:id="rId639"/>
    <hyperlink ref="A215" r:id="rId640"/>
    <hyperlink ref="E215" r:id="rId641"/>
    <hyperlink ref="H215" r:id="rId642"/>
    <hyperlink ref="A216" r:id="rId643"/>
    <hyperlink ref="E216" r:id="rId644"/>
    <hyperlink ref="H216" r:id="rId645"/>
    <hyperlink ref="A217" r:id="rId646"/>
    <hyperlink ref="E217" r:id="rId647"/>
    <hyperlink ref="H217" r:id="rId648"/>
    <hyperlink ref="A218" r:id="rId649"/>
    <hyperlink ref="E218" r:id="rId650"/>
    <hyperlink ref="H218" r:id="rId651"/>
    <hyperlink ref="A219" r:id="rId652"/>
    <hyperlink ref="E219" r:id="rId653"/>
    <hyperlink ref="H219" r:id="rId654"/>
    <hyperlink ref="A220" r:id="rId655"/>
    <hyperlink ref="E220" r:id="rId656"/>
    <hyperlink ref="H220" r:id="rId657"/>
    <hyperlink ref="A221" r:id="rId658"/>
    <hyperlink ref="E221" r:id="rId659"/>
    <hyperlink ref="H221" r:id="rId660"/>
    <hyperlink ref="A222" r:id="rId661"/>
    <hyperlink ref="E222" r:id="rId662"/>
    <hyperlink ref="H222" r:id="rId663"/>
    <hyperlink ref="A223" r:id="rId664"/>
    <hyperlink ref="E223" r:id="rId665"/>
    <hyperlink ref="H223" r:id="rId666"/>
    <hyperlink ref="A224" r:id="rId667"/>
    <hyperlink ref="E224" r:id="rId668"/>
    <hyperlink ref="H224" r:id="rId669"/>
    <hyperlink ref="A225" r:id="rId670"/>
    <hyperlink ref="E225" r:id="rId671"/>
    <hyperlink ref="H225" r:id="rId672"/>
    <hyperlink ref="A226" r:id="rId673"/>
    <hyperlink ref="E226" r:id="rId674"/>
    <hyperlink ref="H226" r:id="rId675"/>
    <hyperlink ref="A227" r:id="rId676"/>
    <hyperlink ref="E227" r:id="rId677"/>
    <hyperlink ref="H227" r:id="rId678"/>
    <hyperlink ref="A228" r:id="rId679"/>
    <hyperlink ref="E228" r:id="rId680"/>
    <hyperlink ref="H228" r:id="rId681"/>
    <hyperlink ref="A229" r:id="rId682"/>
    <hyperlink ref="E229" r:id="rId683"/>
    <hyperlink ref="H229" r:id="rId684"/>
    <hyperlink ref="A230" r:id="rId685"/>
    <hyperlink ref="E230" r:id="rId686"/>
    <hyperlink ref="H230" r:id="rId687"/>
    <hyperlink ref="A231" r:id="rId688"/>
    <hyperlink ref="E231" r:id="rId689"/>
    <hyperlink ref="H231" r:id="rId690"/>
    <hyperlink ref="A232" r:id="rId691"/>
    <hyperlink ref="E232" r:id="rId692"/>
    <hyperlink ref="H232" r:id="rId693"/>
    <hyperlink ref="A233" r:id="rId694"/>
    <hyperlink ref="E233" r:id="rId695"/>
    <hyperlink ref="H233" r:id="rId696"/>
    <hyperlink ref="A234" r:id="rId697"/>
    <hyperlink ref="E234" r:id="rId698"/>
    <hyperlink ref="H234" r:id="rId699"/>
    <hyperlink ref="A235" r:id="rId700"/>
    <hyperlink ref="E235" r:id="rId701"/>
    <hyperlink ref="H235" r:id="rId702"/>
    <hyperlink ref="A236" r:id="rId703"/>
    <hyperlink ref="E236" r:id="rId704"/>
    <hyperlink ref="H236" r:id="rId705"/>
    <hyperlink ref="A237" r:id="rId706"/>
    <hyperlink ref="E237" r:id="rId707"/>
    <hyperlink ref="H237" r:id="rId708"/>
    <hyperlink ref="A238" r:id="rId709"/>
    <hyperlink ref="E238" r:id="rId710"/>
    <hyperlink ref="H238" r:id="rId711"/>
    <hyperlink ref="A239" r:id="rId712"/>
    <hyperlink ref="E239" r:id="rId713"/>
    <hyperlink ref="H239" r:id="rId714"/>
    <hyperlink ref="A240" r:id="rId715"/>
    <hyperlink ref="E240" r:id="rId716"/>
    <hyperlink ref="H240" r:id="rId717"/>
    <hyperlink ref="A241" r:id="rId718"/>
    <hyperlink ref="E241" r:id="rId719"/>
    <hyperlink ref="H241" r:id="rId720"/>
    <hyperlink ref="A242" r:id="rId721"/>
    <hyperlink ref="E242" r:id="rId722"/>
    <hyperlink ref="H242" r:id="rId723"/>
    <hyperlink ref="A243" r:id="rId724"/>
    <hyperlink ref="E243" r:id="rId725"/>
    <hyperlink ref="H243" r:id="rId726"/>
    <hyperlink ref="A244" r:id="rId727"/>
    <hyperlink ref="E244" r:id="rId728"/>
    <hyperlink ref="H244" r:id="rId729"/>
    <hyperlink ref="A245" r:id="rId730"/>
    <hyperlink ref="E245" r:id="rId731"/>
    <hyperlink ref="H245" r:id="rId732"/>
    <hyperlink ref="A246" r:id="rId733"/>
    <hyperlink ref="E246" r:id="rId734"/>
    <hyperlink ref="H246" r:id="rId735"/>
    <hyperlink ref="A247" r:id="rId736"/>
    <hyperlink ref="E247" r:id="rId737"/>
    <hyperlink ref="H247" r:id="rId738"/>
    <hyperlink ref="A248" r:id="rId739"/>
    <hyperlink ref="E248" r:id="rId740"/>
    <hyperlink ref="H248" r:id="rId741"/>
    <hyperlink ref="A249" r:id="rId742"/>
    <hyperlink ref="E249" r:id="rId743"/>
    <hyperlink ref="H249" r:id="rId744"/>
    <hyperlink ref="A250" r:id="rId745"/>
    <hyperlink ref="E250" r:id="rId746"/>
    <hyperlink ref="H250" r:id="rId747"/>
    <hyperlink ref="A251" r:id="rId748"/>
    <hyperlink ref="E251" r:id="rId749"/>
    <hyperlink ref="H251" r:id="rId750"/>
    <hyperlink ref="A252" r:id="rId751"/>
    <hyperlink ref="E252" r:id="rId752"/>
    <hyperlink ref="H252" r:id="rId753"/>
    <hyperlink ref="A253" r:id="rId754"/>
    <hyperlink ref="E253" r:id="rId755"/>
    <hyperlink ref="H253" r:id="rId756"/>
    <hyperlink ref="A254" r:id="rId757"/>
    <hyperlink ref="E254" r:id="rId758"/>
    <hyperlink ref="H254" r:id="rId759"/>
    <hyperlink ref="A255" r:id="rId760"/>
    <hyperlink ref="E255" r:id="rId761"/>
    <hyperlink ref="H255" r:id="rId762"/>
    <hyperlink ref="A256" r:id="rId763"/>
    <hyperlink ref="E256" r:id="rId764"/>
    <hyperlink ref="H256" r:id="rId765"/>
    <hyperlink ref="A257" r:id="rId766"/>
    <hyperlink ref="E257" r:id="rId767"/>
    <hyperlink ref="H257" r:id="rId768"/>
    <hyperlink ref="A258" r:id="rId769"/>
    <hyperlink ref="E258" r:id="rId770"/>
    <hyperlink ref="H258" r:id="rId771"/>
    <hyperlink ref="A259" r:id="rId772"/>
    <hyperlink ref="E259" r:id="rId773"/>
    <hyperlink ref="H259" r:id="rId774"/>
    <hyperlink ref="A260" r:id="rId775"/>
    <hyperlink ref="E260" r:id="rId776"/>
    <hyperlink ref="H260" r:id="rId777"/>
    <hyperlink ref="A261" r:id="rId778"/>
    <hyperlink ref="E261" r:id="rId779"/>
    <hyperlink ref="H261" r:id="rId780"/>
    <hyperlink ref="A262" r:id="rId781"/>
    <hyperlink ref="E262" r:id="rId782"/>
    <hyperlink ref="H262" r:id="rId783"/>
    <hyperlink ref="A263" r:id="rId784"/>
    <hyperlink ref="E263" r:id="rId785"/>
    <hyperlink ref="H263" r:id="rId786"/>
    <hyperlink ref="A264" r:id="rId787"/>
    <hyperlink ref="E264" r:id="rId788"/>
    <hyperlink ref="H264" r:id="rId789"/>
    <hyperlink ref="A265" r:id="rId790"/>
    <hyperlink ref="E265" r:id="rId791"/>
    <hyperlink ref="H265" r:id="rId792"/>
    <hyperlink ref="A266" r:id="rId793"/>
    <hyperlink ref="E266" r:id="rId794"/>
    <hyperlink ref="H266" r:id="rId795"/>
    <hyperlink ref="A267" r:id="rId796"/>
    <hyperlink ref="E267" r:id="rId797"/>
    <hyperlink ref="H267" r:id="rId798"/>
    <hyperlink ref="A268" r:id="rId799"/>
    <hyperlink ref="E268" r:id="rId800"/>
    <hyperlink ref="H268" r:id="rId801"/>
    <hyperlink ref="A269" r:id="rId802"/>
    <hyperlink ref="E269" r:id="rId803"/>
    <hyperlink ref="H269" r:id="rId804"/>
    <hyperlink ref="A270" r:id="rId805"/>
    <hyperlink ref="E270" r:id="rId806"/>
    <hyperlink ref="H270" r:id="rId807"/>
    <hyperlink ref="A271" r:id="rId808"/>
    <hyperlink ref="E271" r:id="rId809"/>
    <hyperlink ref="H271" r:id="rId810"/>
    <hyperlink ref="A272" r:id="rId811"/>
    <hyperlink ref="E272" r:id="rId812"/>
    <hyperlink ref="H272" r:id="rId813"/>
    <hyperlink ref="A273" r:id="rId814"/>
    <hyperlink ref="E273" r:id="rId815"/>
    <hyperlink ref="H273" r:id="rId816"/>
    <hyperlink ref="A274" r:id="rId817"/>
    <hyperlink ref="E274" r:id="rId818"/>
    <hyperlink ref="H274" r:id="rId819"/>
    <hyperlink ref="A275" r:id="rId820"/>
    <hyperlink ref="E275" r:id="rId821"/>
    <hyperlink ref="H275" r:id="rId822"/>
    <hyperlink ref="A276" r:id="rId823"/>
    <hyperlink ref="E276" r:id="rId824"/>
    <hyperlink ref="H276" r:id="rId825"/>
    <hyperlink ref="A277" r:id="rId826"/>
    <hyperlink ref="E277" r:id="rId827"/>
    <hyperlink ref="H277" r:id="rId828"/>
    <hyperlink ref="A278" r:id="rId829"/>
    <hyperlink ref="E278" r:id="rId830"/>
    <hyperlink ref="H278" r:id="rId831"/>
    <hyperlink ref="A279" r:id="rId832"/>
    <hyperlink ref="E279" r:id="rId833"/>
    <hyperlink ref="H279" r:id="rId834"/>
    <hyperlink ref="A280" r:id="rId835"/>
    <hyperlink ref="E280" r:id="rId836"/>
    <hyperlink ref="H280" r:id="rId837"/>
    <hyperlink ref="A281" r:id="rId838"/>
    <hyperlink ref="E281" r:id="rId839"/>
    <hyperlink ref="H281" r:id="rId840"/>
    <hyperlink ref="A282" r:id="rId841"/>
    <hyperlink ref="E282" r:id="rId842"/>
    <hyperlink ref="H282" r:id="rId843"/>
    <hyperlink ref="A283" r:id="rId844"/>
    <hyperlink ref="E283" r:id="rId845"/>
    <hyperlink ref="H283" r:id="rId846"/>
    <hyperlink ref="A284" r:id="rId847"/>
    <hyperlink ref="E284" r:id="rId848"/>
    <hyperlink ref="H284" r:id="rId849"/>
    <hyperlink ref="A285" r:id="rId850"/>
    <hyperlink ref="E285" r:id="rId851"/>
    <hyperlink ref="H285" r:id="rId852"/>
    <hyperlink ref="A286" r:id="rId853"/>
    <hyperlink ref="E286" r:id="rId854"/>
    <hyperlink ref="H286" r:id="rId855"/>
    <hyperlink ref="A287" r:id="rId856"/>
    <hyperlink ref="E287" r:id="rId857"/>
    <hyperlink ref="H287" r:id="rId858"/>
    <hyperlink ref="A288" r:id="rId859"/>
    <hyperlink ref="E288" r:id="rId860"/>
    <hyperlink ref="H288" r:id="rId861"/>
    <hyperlink ref="A289" r:id="rId862"/>
    <hyperlink ref="E289" r:id="rId863"/>
    <hyperlink ref="H289" r:id="rId864"/>
    <hyperlink ref="A290" r:id="rId865"/>
    <hyperlink ref="E290" r:id="rId866"/>
    <hyperlink ref="H290" r:id="rId867"/>
    <hyperlink ref="A291" r:id="rId868"/>
    <hyperlink ref="E291" r:id="rId869"/>
    <hyperlink ref="H291" r:id="rId870"/>
    <hyperlink ref="A292" r:id="rId871"/>
    <hyperlink ref="E292" r:id="rId872"/>
    <hyperlink ref="H292" r:id="rId873"/>
    <hyperlink ref="A293" r:id="rId874"/>
    <hyperlink ref="E293" r:id="rId875"/>
    <hyperlink ref="H293" r:id="rId876"/>
    <hyperlink ref="A294" r:id="rId877"/>
    <hyperlink ref="E294" r:id="rId878"/>
    <hyperlink ref="H294" r:id="rId879"/>
    <hyperlink ref="A295" r:id="rId880"/>
    <hyperlink ref="E295" r:id="rId881"/>
    <hyperlink ref="H295" r:id="rId882"/>
    <hyperlink ref="A296" r:id="rId883"/>
    <hyperlink ref="E296" r:id="rId884"/>
    <hyperlink ref="H296" r:id="rId885"/>
    <hyperlink ref="A297" r:id="rId886"/>
    <hyperlink ref="E297" r:id="rId887"/>
    <hyperlink ref="H297" r:id="rId888"/>
    <hyperlink ref="A298" r:id="rId889"/>
    <hyperlink ref="E298" r:id="rId890"/>
    <hyperlink ref="H298" r:id="rId891"/>
    <hyperlink ref="A299" r:id="rId892"/>
    <hyperlink ref="E299" r:id="rId893"/>
    <hyperlink ref="H299" r:id="rId894"/>
    <hyperlink ref="A300" r:id="rId895"/>
    <hyperlink ref="E300" r:id="rId896"/>
    <hyperlink ref="H300" r:id="rId897"/>
    <hyperlink ref="A301" r:id="rId898"/>
    <hyperlink ref="E301" r:id="rId899"/>
    <hyperlink ref="H301" r:id="rId900"/>
    <hyperlink ref="A302" r:id="rId901"/>
    <hyperlink ref="E302" r:id="rId902"/>
    <hyperlink ref="H302" r:id="rId903"/>
    <hyperlink ref="A303" r:id="rId904"/>
    <hyperlink ref="E303" r:id="rId905"/>
    <hyperlink ref="H303" r:id="rId906"/>
    <hyperlink ref="A304" r:id="rId907"/>
    <hyperlink ref="E304" r:id="rId908"/>
    <hyperlink ref="H304" r:id="rId909"/>
    <hyperlink ref="A305" r:id="rId910"/>
    <hyperlink ref="E305" r:id="rId911"/>
    <hyperlink ref="H305" r:id="rId912"/>
    <hyperlink ref="A306" r:id="rId913"/>
    <hyperlink ref="E306" r:id="rId914"/>
    <hyperlink ref="H306" r:id="rId915"/>
    <hyperlink ref="A307" r:id="rId916"/>
    <hyperlink ref="E307" r:id="rId917"/>
    <hyperlink ref="H307" r:id="rId918"/>
    <hyperlink ref="A308" r:id="rId919"/>
    <hyperlink ref="E308" r:id="rId920"/>
    <hyperlink ref="H308" r:id="rId921"/>
    <hyperlink ref="A309" r:id="rId922"/>
    <hyperlink ref="E309" r:id="rId923"/>
    <hyperlink ref="H309" r:id="rId924"/>
    <hyperlink ref="A310" r:id="rId925"/>
    <hyperlink ref="E310" r:id="rId926"/>
    <hyperlink ref="H310" r:id="rId927"/>
    <hyperlink ref="A311" r:id="rId928"/>
    <hyperlink ref="E311" r:id="rId929"/>
    <hyperlink ref="H311" r:id="rId930"/>
    <hyperlink ref="A312" r:id="rId931"/>
    <hyperlink ref="E312" r:id="rId932"/>
    <hyperlink ref="H312" r:id="rId933"/>
    <hyperlink ref="A313" r:id="rId934"/>
    <hyperlink ref="E313" r:id="rId935"/>
    <hyperlink ref="H313" r:id="rId936"/>
    <hyperlink ref="A314" r:id="rId937"/>
    <hyperlink ref="E314" r:id="rId938"/>
    <hyperlink ref="H314" r:id="rId939"/>
    <hyperlink ref="A315" r:id="rId940"/>
    <hyperlink ref="E315" r:id="rId941"/>
    <hyperlink ref="H315" r:id="rId942"/>
    <hyperlink ref="A316" r:id="rId943"/>
    <hyperlink ref="E316" r:id="rId944"/>
    <hyperlink ref="H316" r:id="rId945"/>
    <hyperlink ref="A317" r:id="rId946"/>
    <hyperlink ref="E317" r:id="rId947"/>
    <hyperlink ref="H317" r:id="rId948"/>
    <hyperlink ref="A318" r:id="rId949"/>
    <hyperlink ref="E318" r:id="rId950"/>
    <hyperlink ref="H318" r:id="rId951"/>
    <hyperlink ref="A319" r:id="rId952"/>
    <hyperlink ref="E319" r:id="rId953"/>
    <hyperlink ref="H319" r:id="rId954"/>
    <hyperlink ref="A320" r:id="rId955"/>
    <hyperlink ref="E320" r:id="rId956"/>
    <hyperlink ref="H320" r:id="rId957"/>
    <hyperlink ref="A321" r:id="rId958"/>
    <hyperlink ref="E321" r:id="rId959"/>
    <hyperlink ref="H321" r:id="rId960"/>
    <hyperlink ref="A322" r:id="rId961"/>
    <hyperlink ref="E322" r:id="rId962"/>
    <hyperlink ref="H322" r:id="rId963"/>
    <hyperlink ref="A323" r:id="rId964"/>
    <hyperlink ref="E323" r:id="rId965"/>
    <hyperlink ref="H323" r:id="rId966"/>
    <hyperlink ref="A324" r:id="rId967"/>
    <hyperlink ref="E324" r:id="rId968"/>
    <hyperlink ref="H324" r:id="rId969"/>
    <hyperlink ref="A325" r:id="rId970"/>
    <hyperlink ref="E325" r:id="rId971"/>
    <hyperlink ref="H325" r:id="rId972"/>
    <hyperlink ref="A326" r:id="rId973"/>
    <hyperlink ref="E326" r:id="rId974"/>
    <hyperlink ref="H326" r:id="rId975"/>
    <hyperlink ref="A327" r:id="rId976"/>
    <hyperlink ref="E327" r:id="rId977"/>
    <hyperlink ref="H327" r:id="rId978"/>
    <hyperlink ref="A328" r:id="rId979"/>
    <hyperlink ref="E328" r:id="rId980"/>
    <hyperlink ref="H328" r:id="rId981"/>
    <hyperlink ref="A329" r:id="rId982"/>
    <hyperlink ref="E329" r:id="rId983"/>
    <hyperlink ref="H329" r:id="rId984"/>
    <hyperlink ref="A330" r:id="rId985"/>
    <hyperlink ref="E330" r:id="rId986"/>
    <hyperlink ref="H330" r:id="rId987"/>
    <hyperlink ref="A331" r:id="rId988"/>
    <hyperlink ref="E331" r:id="rId989"/>
    <hyperlink ref="H331" r:id="rId990"/>
    <hyperlink ref="A332" r:id="rId991"/>
    <hyperlink ref="E332" r:id="rId992"/>
    <hyperlink ref="H332" r:id="rId993"/>
    <hyperlink ref="A333" r:id="rId994"/>
    <hyperlink ref="E333" r:id="rId995"/>
    <hyperlink ref="H333" r:id="rId996"/>
    <hyperlink ref="A334" r:id="rId997"/>
    <hyperlink ref="E334" r:id="rId998"/>
    <hyperlink ref="H334" r:id="rId999"/>
    <hyperlink ref="A335" r:id="rId1000"/>
    <hyperlink ref="E335" r:id="rId1001"/>
    <hyperlink ref="H335" r:id="rId1002"/>
    <hyperlink ref="A336" r:id="rId1003"/>
    <hyperlink ref="E336" r:id="rId1004"/>
    <hyperlink ref="H336" r:id="rId1005"/>
    <hyperlink ref="A337" r:id="rId1006"/>
    <hyperlink ref="E337" r:id="rId1007"/>
    <hyperlink ref="H337" r:id="rId1008"/>
    <hyperlink ref="A338" r:id="rId1009"/>
    <hyperlink ref="E338" r:id="rId1010"/>
    <hyperlink ref="H338" r:id="rId1011"/>
    <hyperlink ref="A339" r:id="rId1012"/>
    <hyperlink ref="E339" r:id="rId1013"/>
    <hyperlink ref="H339" r:id="rId1014"/>
    <hyperlink ref="A340" r:id="rId1015"/>
    <hyperlink ref="E340" r:id="rId1016"/>
    <hyperlink ref="H340" r:id="rId1017"/>
    <hyperlink ref="A341" r:id="rId1018"/>
    <hyperlink ref="E341" r:id="rId1019"/>
    <hyperlink ref="H341" r:id="rId1020"/>
    <hyperlink ref="A342" r:id="rId1021"/>
    <hyperlink ref="E342" r:id="rId1022"/>
    <hyperlink ref="H342" r:id="rId1023"/>
    <hyperlink ref="A343" r:id="rId1024"/>
    <hyperlink ref="E343" r:id="rId1025"/>
    <hyperlink ref="H343" r:id="rId1026"/>
    <hyperlink ref="A344" r:id="rId1027"/>
    <hyperlink ref="E344" r:id="rId1028"/>
    <hyperlink ref="H344" r:id="rId1029"/>
    <hyperlink ref="A345" r:id="rId1030"/>
    <hyperlink ref="E345" r:id="rId1031"/>
    <hyperlink ref="H345" r:id="rId1032"/>
    <hyperlink ref="A346" r:id="rId1033"/>
    <hyperlink ref="E346" r:id="rId1034"/>
    <hyperlink ref="H346" r:id="rId1035"/>
    <hyperlink ref="A347" r:id="rId1036"/>
    <hyperlink ref="E347" r:id="rId1037"/>
    <hyperlink ref="H347" r:id="rId1038"/>
    <hyperlink ref="A348" r:id="rId1039"/>
    <hyperlink ref="E348" r:id="rId1040"/>
    <hyperlink ref="H348" r:id="rId1041"/>
    <hyperlink ref="A349" r:id="rId1042"/>
    <hyperlink ref="E349" r:id="rId1043"/>
    <hyperlink ref="H349" r:id="rId1044"/>
    <hyperlink ref="A350" r:id="rId1045"/>
    <hyperlink ref="E350" r:id="rId1046"/>
    <hyperlink ref="H350" r:id="rId1047"/>
    <hyperlink ref="A351" r:id="rId1048"/>
    <hyperlink ref="E351" r:id="rId1049"/>
    <hyperlink ref="H351" r:id="rId105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5A00"/>
  </sheetPr>
  <dimension ref="A1:F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9.7109375" style="28" customWidth="1"/>
    <col min="3" max="3" width="70.7109375" style="15" customWidth="1"/>
    <col min="4" max="4" width="50.7109375" style="28" customWidth="1"/>
    <col min="5" max="5" width="30.7109375" style="28" customWidth="1"/>
    <col min="6" max="6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Problem</t>
        </is>
      </c>
      <c r="D1" s="16" t="inlineStr">
        <is>
          <t>Found on page</t>
        </is>
      </c>
      <c r="E1" s="16" t="inlineStr">
        <is>
          <t>Anchor text</t>
        </is>
      </c>
      <c r="F1" s="16" t="inlineStr">
        <is>
          <t>Source</t>
        </is>
      </c>
    </row>
    <row r="2">
      <c r="A2" s="29" t="inlineStr">
        <is>
          <t>https://stackoverflow.com/questions/tagged/crawlee</t>
        </is>
      </c>
      <c r="B2" s="31">
        <v>403</v>
      </c>
      <c r="C2" s="15" t="inlineStr">
        <is>
          <t>The site shows a bot check to automated visitors (HTTP 403). Open it in a browser to be sure.</t>
        </is>
      </c>
      <c r="D2" s="29" t="inlineStr">
        <is>
          <t>https://crawlee.dev/blog/authors</t>
        </is>
      </c>
      <c r="E2" s="28" t="inlineStr">
        <is>
          <t>Stack Overflow</t>
        </is>
      </c>
      <c r="F2" s="28" t="inlineStr">
        <is>
          <t>Link on a page</t>
        </is>
      </c>
    </row>
    <row r="3">
      <c r="A3" s="29" t="inlineStr">
        <is>
          <t>https://jooble.org/</t>
        </is>
      </c>
      <c r="B3" s="31">
        <v>403</v>
      </c>
      <c r="C3" s="15" t="inlineStr">
        <is>
          <t>The site shows a bot check to automated visitors (HTTP 403). Open it in a browser to be sure.</t>
        </is>
      </c>
      <c r="D3" s="29" t="inlineStr">
        <is>
          <t>https://crawlee.dev/blog/building-gradcracker-scraper-with-crawlee</t>
        </is>
      </c>
      <c r="E3" s="28" t="inlineStr">
        <is>
          <t>Jooble</t>
        </is>
      </c>
      <c r="F3" s="28" t="inlineStr">
        <is>
          <t>Link on a page</t>
        </is>
      </c>
    </row>
    <row r="4">
      <c r="A4" s="29" t="inlineStr">
        <is>
          <t>https://www.wayfair.com/</t>
        </is>
      </c>
      <c r="B4" s="31">
        <v>429</v>
      </c>
      <c r="C4" s="15" t="inlineStr">
        <is>
          <t>Too many requests (HTTP 429): the site asked us to slow down. Check it again later or by hand.</t>
        </is>
      </c>
      <c r="D4" s="29" t="inlineStr">
        <is>
          <t>https://crawlee.dev/blog/common-problems-in-web-scraping</t>
        </is>
      </c>
      <c r="E4" s="28" t="inlineStr">
        <is>
          <t>main page of Wayfair</t>
        </is>
      </c>
      <c r="F4" s="28" t="inlineStr">
        <is>
          <t>Link on a page</t>
        </is>
      </c>
    </row>
    <row r="5">
      <c r="A5" s="29" t="inlineStr">
        <is>
          <t>https://www.centralcomputer.com/raspberry-pi-5-8gb-ram-board.html</t>
        </is>
      </c>
      <c r="B5" s="31">
        <v>403</v>
      </c>
      <c r="C5" s="15" t="inlineStr">
        <is>
          <t>The site shows a bot check to automated visitors (HTTP 403). Open it in a browser to be sure.</t>
        </is>
      </c>
      <c r="D5" s="29" t="inlineStr">
        <is>
          <t>https://crawlee.dev/blog/crawlee-python-price-tracker</t>
        </is>
      </c>
      <c r="E5" s="28" t="inlineStr">
        <is>
          <t>Raspberry Pi 5 (8GB RAM) on Central Computer</t>
        </is>
      </c>
      <c r="F5" s="28" t="inlineStr">
        <is>
          <t>Link on a page</t>
        </is>
      </c>
    </row>
    <row r="6">
      <c r="A6" s="29" t="inlineStr">
        <is>
          <t>https://www.crunchbase.com/organization/apify</t>
        </is>
      </c>
      <c r="B6" s="31">
        <v>403</v>
      </c>
      <c r="C6" s="15" t="inlineStr">
        <is>
          <t>The site shows a bot check to automated visitors (HTTP 403). Open it in a browser to be sure.</t>
        </is>
      </c>
      <c r="D6" s="29" t="inlineStr">
        <is>
          <t>https://crawlee.dev/blog/scrape-crunchbase-python</t>
        </is>
      </c>
      <c r="E6" s="28" t="inlineStr">
        <is>
          <t>company page</t>
        </is>
      </c>
      <c r="F6" s="28" t="inlineStr">
        <is>
          <t>Link on a page</t>
        </is>
      </c>
    </row>
    <row r="7">
      <c r="A7" s="29" t="inlineStr">
        <is>
          <t>https://www.crunchbase.com/www-sitemaps/sitemap-index.xml</t>
        </is>
      </c>
      <c r="B7" s="31">
        <v>403</v>
      </c>
      <c r="C7" s="15" t="inlineStr">
        <is>
          <t>The site shows a bot check to automated visitors (HTTP 403). Open it in a browser to be sure.</t>
        </is>
      </c>
      <c r="D7" s="29" t="inlineStr">
        <is>
          <t>https://crawlee.dev/blog/scrape-crunchbase-python</t>
        </is>
      </c>
      <c r="E7" s="28" t="inlineStr">
        <is>
          <t>Sitemap</t>
        </is>
      </c>
      <c r="F7" s="28" t="inlineStr">
        <is>
          <t>Link on a page</t>
        </is>
      </c>
    </row>
    <row r="8">
      <c r="A8" s="29" t="inlineStr">
        <is>
          <t>https://www.zoopla.co.uk/</t>
        </is>
      </c>
      <c r="B8" s="31">
        <v>403</v>
      </c>
      <c r="C8" s="15" t="inlineStr">
        <is>
          <t>The site shows a bot check to automated visitors (HTTP 403). Open it in a browser to be sure.</t>
        </is>
      </c>
      <c r="D8" s="29" t="inlineStr">
        <is>
          <t>https://crawlee.dev/blog/web-scraping-tips</t>
        </is>
      </c>
      <c r="E8" s="28" t="inlineStr">
        <is>
          <t>zoopla</t>
        </is>
      </c>
      <c r="F8" s="28" t="inlineStr">
        <is>
          <t>Link on a page</t>
        </is>
      </c>
    </row>
    <row r="9">
      <c r="A9" s="29" t="inlineStr">
        <is>
          <t>https://stackoverflow.com/questions/49201915/debugging-scrapy-project-in-visual-studio-code</t>
        </is>
      </c>
      <c r="B9" s="31">
        <v>403</v>
      </c>
      <c r="C9" s="15" t="inlineStr">
        <is>
          <t>The site shows a bot check to automated visitors (HTTP 403). Open it in a browser to be sure.</t>
        </is>
      </c>
      <c r="D9" s="29" t="inlineStr">
        <is>
          <t>https://crawlee.dev/blog/launching-crawlee-python</t>
        </is>
      </c>
      <c r="E9" s="28" t="inlineStr">
        <is>
          <t>[1]</t>
        </is>
      </c>
      <c r="F9" s="28" t="inlineStr">
        <is>
          <t>Link on a page</t>
        </is>
      </c>
    </row>
    <row r="10">
      <c r="A10" s="29" t="inlineStr">
        <is>
          <t>https://www.google.com/sorry/</t>
        </is>
      </c>
      <c r="B10" s="31">
        <v>429</v>
      </c>
      <c r="C10" s="15" t="inlineStr">
        <is>
          <t>Too many requests (HTTP 429): the site asked us to slow down. Check it again later or by hand.</t>
        </is>
      </c>
      <c r="D10" s="29" t="inlineStr">
        <is>
          <t>https://crawlee.dev/js/api/3.10/basic-crawler/interface/BasicCrawlerOptions</t>
        </is>
      </c>
      <c r="E10" s="28" t="inlineStr">
        <is>
          <t>Google Search Rate Limiting</t>
        </is>
      </c>
      <c r="F10" s="28" t="inlineStr">
        <is>
          <t>Link on a page</t>
        </is>
      </c>
    </row>
  </sheetData>
  <autoFilter ref="A1:F10"/>
  <hyperlinks>
    <hyperlink ref="A2" r:id="rId1"/>
    <hyperlink ref="D2" r:id="rId2"/>
    <hyperlink ref="A3" r:id="rId3"/>
    <hyperlink ref="D3" r:id="rId4"/>
    <hyperlink ref="A4" r:id="rId5"/>
    <hyperlink ref="D4" r:id="rId6"/>
    <hyperlink ref="A5" r:id="rId7"/>
    <hyperlink ref="D5" r:id="rId8"/>
    <hyperlink ref="A6" r:id="rId9"/>
    <hyperlink ref="D6" r:id="rId10"/>
    <hyperlink ref="A7" r:id="rId11"/>
    <hyperlink ref="D7" r:id="rId12"/>
    <hyperlink ref="A8" r:id="rId13"/>
    <hyperlink ref="D8" r:id="rId14"/>
    <hyperlink ref="A9" r:id="rId15"/>
    <hyperlink ref="D9" r:id="rId16"/>
    <hyperlink ref="A10" r:id="rId17"/>
    <hyperlink ref="D10" r:id="rId1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DEE5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50.7109375" style="15" customWidth="1"/>
    <col min="4" max="4" width="50.7109375" style="28" customWidth="1"/>
    <col min="5" max="6" width="20.7109375" style="28" customWidth="1"/>
    <col min="7" max="7" width="10.7109375" style="28" customWidth="1"/>
    <col min="8" max="8" width="50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Why it cannot be indexed</t>
        </is>
      </c>
      <c r="D1" s="16" t="inlineStr">
        <is>
          <t>Canonical URL</t>
        </is>
      </c>
      <c r="E1" s="16" t="inlineStr">
        <is>
          <t>Robots meta</t>
        </is>
      </c>
      <c r="F1" s="16" t="inlineStr">
        <is>
          <t>X-Robots-Tag</t>
        </is>
      </c>
      <c r="G1" s="16" t="inlineStr">
        <is>
          <t>In sitemap</t>
        </is>
      </c>
      <c r="H1" s="16" t="inlineStr">
        <is>
          <t>Title</t>
        </is>
      </c>
    </row>
    <row r="2">
      <c r="A2" s="29" t="inlineStr">
        <is>
          <t>https://crawlee.dev/python</t>
        </is>
      </c>
      <c r="B2" s="31">
        <v>200</v>
      </c>
      <c r="C2" s="15" t="inlineStr">
        <is>
          <t>The canonical tag points to another address: https://crawlee.dev/python/</t>
        </is>
      </c>
      <c r="D2" s="29" t="inlineStr">
        <is>
          <t>https://crawlee.dev/python/</t>
        </is>
      </c>
      <c r="E2" s="28"/>
      <c r="F2" s="28"/>
      <c r="G2" s="28" t="inlineStr">
        <is>
          <t>no</t>
        </is>
      </c>
      <c r="H2" s="28" t="inlineStr">
        <is>
          <t>Crawlee for Python · Fast, reliable Python web crawlers.</t>
        </is>
      </c>
    </row>
  </sheetData>
  <autoFilter ref="A1:H2"/>
  <hyperlinks>
    <hyperlink ref="A2" r:id="rId1"/>
    <hyperlink ref="D2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D9DEE5"/>
  </sheetPr>
  <dimension ref="A1:U1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14.7109375" style="28" customWidth="1"/>
    <col min="3" max="3" width="9.7109375" style="28" customWidth="1"/>
    <col min="4" max="4" width="24.7109375" style="28" customWidth="1"/>
    <col min="5" max="5" width="50.7109375" style="28" customWidth="1"/>
    <col min="6" max="6" width="8.7109375" style="28" customWidth="1"/>
    <col min="7" max="7" width="9.7109375" style="28" customWidth="1"/>
    <col min="8" max="8" width="18.7109375" style="28" customWidth="1"/>
    <col min="9" max="9" width="10.7109375" style="28" customWidth="1"/>
    <col min="10" max="10" width="18.7109375" style="28" customWidth="1"/>
    <col min="11" max="11" width="11.7109375" style="28" customWidth="1"/>
    <col min="12" max="12" width="9.7109375" style="28" customWidth="1"/>
    <col min="13" max="13" width="40.7109375" style="28" customWidth="1"/>
    <col min="14" max="15" width="50.7109375" style="15" customWidth="1"/>
    <col min="16" max="16" width="14.7109375" style="28" customWidth="1"/>
    <col min="17" max="17" width="45.7109375" style="28" customWidth="1"/>
    <col min="18" max="18" width="25.7109375" style="28" customWidth="1"/>
    <col min="19" max="19" width="9.7109375" style="28" customWidth="1"/>
    <col min="20" max="21" width="14.7109375" style="28" customWidth="1"/>
  </cols>
  <sheetData>
    <row r="1" ht="30" customHeight="1">
      <c r="A1" s="16" t="inlineStr">
        <is>
          <t>URL</t>
        </is>
      </c>
      <c r="B1" s="16" t="inlineStr">
        <is>
          <t>Verdict</t>
        </is>
      </c>
      <c r="C1" s="16" t="inlineStr">
        <is>
          <t>Status</t>
        </is>
      </c>
      <c r="D1" s="16" t="inlineStr">
        <is>
          <t>Status in words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Redirects</t>
        </is>
      </c>
      <c r="H1" s="16" t="inlineStr">
        <is>
          <t>Chain</t>
        </is>
      </c>
      <c r="I1" s="16" t="inlineStr">
        <is>
          <t>Response time (ms)</t>
        </is>
      </c>
      <c r="J1" s="16" t="inlineStr">
        <is>
          <t>Content type</t>
        </is>
      </c>
      <c r="K1" s="16" t="inlineStr">
        <is>
          <t>Size (bytes)</t>
        </is>
      </c>
      <c r="L1" s="16" t="inlineStr">
        <is>
          <t>Indexable</t>
        </is>
      </c>
      <c r="M1" s="16" t="inlineStr">
        <is>
          <t>Title</t>
        </is>
      </c>
      <c r="N1" s="16" t="inlineStr">
        <is>
          <t>Problem</t>
        </is>
      </c>
      <c r="O1" s="16" t="inlineStr">
        <is>
          <t>Issues</t>
        </is>
      </c>
      <c r="P1" s="16" t="inlineStr">
        <is>
          <t>Source</t>
        </is>
      </c>
      <c r="Q1" s="16" t="inlineStr">
        <is>
          <t>Found on page</t>
        </is>
      </c>
      <c r="R1" s="16" t="inlineStr">
        <is>
          <t>Anchor text</t>
        </is>
      </c>
      <c r="S1" s="16" t="inlineStr">
        <is>
          <t>In sitemap</t>
        </is>
      </c>
      <c r="T1" s="16" t="inlineStr">
        <is>
          <t>Sitemap lastmod</t>
        </is>
      </c>
      <c r="U1" s="16" t="inlineStr">
        <is>
          <t>Checked with</t>
        </is>
      </c>
    </row>
    <row r="2">
      <c r="A2" s="29" t="inlineStr">
        <is>
          <t>https://crawlee.dev/blog/img/lukasp.webp</t>
        </is>
      </c>
      <c r="B2" s="22" t="inlineStr">
        <is>
          <t>Broken</t>
        </is>
      </c>
      <c r="C2" s="31">
        <v>404</v>
      </c>
      <c r="D2" s="28" t="inlineStr">
        <is>
          <t>Not found</t>
        </is>
      </c>
      <c r="E2" s="29" t="inlineStr">
        <is>
          <t>https://crawlee.dev/blog/img/lukasp.webp</t>
        </is>
      </c>
      <c r="F2" s="31">
        <v>404</v>
      </c>
      <c r="G2" s="31">
        <v>0</v>
      </c>
      <c r="H2" s="28"/>
      <c r="I2" s="31">
        <v>625</v>
      </c>
      <c r="J2" s="28" t="inlineStr">
        <is>
          <t>text/html</t>
        </is>
      </c>
      <c r="K2" s="31">
        <v>5044</v>
      </c>
      <c r="L2" s="28" t="inlineStr">
        <is>
          <t>no</t>
        </is>
      </c>
      <c r="M2" s="28"/>
      <c r="N2" s="15" t="inlineStr">
        <is>
          <t>Not found (HTTP 404).</t>
        </is>
      </c>
      <c r="O2" s="28"/>
      <c r="P2" s="28" t="inlineStr">
        <is>
          <t>Link on a page</t>
        </is>
      </c>
      <c r="Q2" s="29" t="inlineStr">
        <is>
          <t>https://crawlee.dev/blog/authors</t>
        </is>
      </c>
      <c r="R2" s="28" t="inlineStr">
        <is>
          <t>Lukáš Průša</t>
        </is>
      </c>
      <c r="S2" s="28" t="inlineStr">
        <is>
          <t>no</t>
        </is>
      </c>
      <c r="T2" s="28"/>
      <c r="U2" s="28" t="inlineStr">
        <is>
          <t>GET</t>
        </is>
      </c>
    </row>
    <row r="3">
      <c r="A3" s="29" t="inlineStr">
        <is>
          <t>https://curl-cffi.readthedocs.io/en/latest/impersonate.html</t>
        </is>
      </c>
      <c r="B3" s="22" t="inlineStr">
        <is>
          <t>Broken</t>
        </is>
      </c>
      <c r="C3" s="31">
        <v>404</v>
      </c>
      <c r="D3" s="28" t="inlineStr">
        <is>
          <t>Not found</t>
        </is>
      </c>
      <c r="E3" s="29" t="inlineStr">
        <is>
          <t>https://curl-cffi.readthedocs.io/en/latest/impersonate.html</t>
        </is>
      </c>
      <c r="F3" s="31">
        <v>404</v>
      </c>
      <c r="G3" s="31">
        <v>0</v>
      </c>
      <c r="H3" s="28"/>
      <c r="I3" s="31">
        <v>468</v>
      </c>
      <c r="J3" s="28" t="inlineStr">
        <is>
          <t>text/html</t>
        </is>
      </c>
      <c r="K3" s="28"/>
      <c r="L3" s="28" t="inlineStr">
        <is>
          <t>no</t>
        </is>
      </c>
      <c r="M3" s="28"/>
      <c r="N3" s="15" t="inlineStr">
        <is>
          <t>Not found (HTTP 404).</t>
        </is>
      </c>
      <c r="O3" s="28"/>
      <c r="P3" s="28" t="inlineStr">
        <is>
          <t>Link on a page</t>
        </is>
      </c>
      <c r="Q3" s="29" t="inlineStr">
        <is>
          <t>https://crawlee.dev/blog/common-problems-in-web-scraping</t>
        </is>
      </c>
      <c r="R3" s="28" t="inlineStr">
        <is>
          <t>TLS presets</t>
        </is>
      </c>
      <c r="S3" s="28" t="inlineStr">
        <is>
          <t>no</t>
        </is>
      </c>
      <c r="T3" s="28"/>
      <c r="U3" s="28" t="inlineStr">
        <is>
          <t>GET</t>
        </is>
      </c>
    </row>
    <row r="4">
      <c r="A4" s="29" t="inlineStr">
        <is>
          <t>https://www.en.wikipedia.org/wiki/Robots.txt</t>
        </is>
      </c>
      <c r="B4" s="22" t="inlineStr">
        <is>
          <t>Broken</t>
        </is>
      </c>
      <c r="C4" s="28" t="inlineStr">
        <is>
          <t>domain not found</t>
        </is>
      </c>
      <c r="D4" s="28" t="inlineStr">
        <is>
          <t>domain not found</t>
        </is>
      </c>
      <c r="E4" s="29" t="inlineStr">
        <is>
          <t>https://www.en.wikipedia.org/wiki/Robots.txt</t>
        </is>
      </c>
      <c r="F4" s="28"/>
      <c r="G4" s="31">
        <v>0</v>
      </c>
      <c r="H4" s="28"/>
      <c r="I4" s="28"/>
      <c r="J4" s="28"/>
      <c r="K4" s="28"/>
      <c r="L4" s="28" t="inlineStr">
        <is>
          <t>no</t>
        </is>
      </c>
      <c r="M4" s="28"/>
      <c r="N4" s="15" t="inlineStr">
        <is>
          <t>Domain not found: the DNS lookup failed (the domain may have expired or be misspelled).</t>
        </is>
      </c>
      <c r="O4" s="28"/>
      <c r="P4" s="28" t="inlineStr">
        <is>
          <t>Link on a page</t>
        </is>
      </c>
      <c r="Q4" s="29" t="inlineStr">
        <is>
          <t>https://crawlee.dev/blog/crawlee-for-python-v1</t>
        </is>
      </c>
      <c r="R4" s="28" t="inlineStr">
        <is>
          <t>robots.txt</t>
        </is>
      </c>
      <c r="S4" s="28" t="inlineStr">
        <is>
          <t>no</t>
        </is>
      </c>
      <c r="T4" s="28"/>
      <c r="U4" s="28" t="inlineStr">
        <is>
          <t>HEAD</t>
        </is>
      </c>
    </row>
    <row r="5">
      <c r="A5" s="29" t="inlineStr">
        <is>
          <t>https://www.developer.mozilla.org/en-US/docs/Web/HTTP/Reference/Headers/User-Agent</t>
        </is>
      </c>
      <c r="B5" s="22" t="inlineStr">
        <is>
          <t>Broken</t>
        </is>
      </c>
      <c r="C5" s="28" t="inlineStr">
        <is>
          <t>domain not found</t>
        </is>
      </c>
      <c r="D5" s="28" t="inlineStr">
        <is>
          <t>domain not found</t>
        </is>
      </c>
      <c r="E5" s="29" t="inlineStr">
        <is>
          <t>https://www.developer.mozilla.org/en-US/docs/Web/HTTP/Reference/Headers/User-Agent</t>
        </is>
      </c>
      <c r="F5" s="28"/>
      <c r="G5" s="31">
        <v>0</v>
      </c>
      <c r="H5" s="28"/>
      <c r="I5" s="28"/>
      <c r="J5" s="28"/>
      <c r="K5" s="28"/>
      <c r="L5" s="28" t="inlineStr">
        <is>
          <t>no</t>
        </is>
      </c>
      <c r="M5" s="28"/>
      <c r="N5" s="15" t="inlineStr">
        <is>
          <t>Domain not found: the DNS lookup failed (the domain may have expired or be misspelled).</t>
        </is>
      </c>
      <c r="O5" s="28"/>
      <c r="P5" s="28" t="inlineStr">
        <is>
          <t>Link on a page</t>
        </is>
      </c>
      <c r="Q5" s="29" t="inlineStr">
        <is>
          <t>https://crawlee.dev/blog/crawlee-for-python-v1</t>
        </is>
      </c>
      <c r="R5" s="28" t="inlineStr">
        <is>
          <t>User-Agent</t>
        </is>
      </c>
      <c r="S5" s="28" t="inlineStr">
        <is>
          <t>no</t>
        </is>
      </c>
      <c r="T5" s="28"/>
      <c r="U5" s="28" t="inlineStr">
        <is>
          <t>GET</t>
        </is>
      </c>
    </row>
    <row r="6">
      <c r="A6" s="29" t="inlineStr">
        <is>
          <t>https://www.en.wikipedia.org/wiki/Device_fingerprint</t>
        </is>
      </c>
      <c r="B6" s="22" t="inlineStr">
        <is>
          <t>Broken</t>
        </is>
      </c>
      <c r="C6" s="28" t="inlineStr">
        <is>
          <t>domain not found</t>
        </is>
      </c>
      <c r="D6" s="28" t="inlineStr">
        <is>
          <t>domain not found</t>
        </is>
      </c>
      <c r="E6" s="29" t="inlineStr">
        <is>
          <t>https://www.en.wikipedia.org/wiki/Device_fingerprint</t>
        </is>
      </c>
      <c r="F6" s="28"/>
      <c r="G6" s="31">
        <v>0</v>
      </c>
      <c r="H6" s="28"/>
      <c r="I6" s="28"/>
      <c r="J6" s="28"/>
      <c r="K6" s="28"/>
      <c r="L6" s="28" t="inlineStr">
        <is>
          <t>no</t>
        </is>
      </c>
      <c r="M6" s="28"/>
      <c r="N6" s="15" t="inlineStr">
        <is>
          <t>Domain not found: the DNS lookup failed (the domain may have expired or be misspelled).</t>
        </is>
      </c>
      <c r="O6" s="28"/>
      <c r="P6" s="28" t="inlineStr">
        <is>
          <t>Link on a page</t>
        </is>
      </c>
      <c r="Q6" s="29" t="inlineStr">
        <is>
          <t>https://crawlee.dev/blog/crawlee-for-python-v1</t>
        </is>
      </c>
      <c r="R6" s="28" t="inlineStr">
        <is>
          <t>device fingerprint</t>
        </is>
      </c>
      <c r="S6" s="28" t="inlineStr">
        <is>
          <t>no</t>
        </is>
      </c>
      <c r="T6" s="28"/>
      <c r="U6" s="28" t="inlineStr">
        <is>
          <t>GET</t>
        </is>
      </c>
    </row>
    <row r="7">
      <c r="A7" s="29" t="inlineStr">
        <is>
          <t>https://www.crawlee.dev/python/docs/examples/playwright-crawler-with-fingeprint-generator</t>
        </is>
      </c>
      <c r="B7" s="22" t="inlineStr">
        <is>
          <t>Broken</t>
        </is>
      </c>
      <c r="C7" s="31">
        <v>301</v>
      </c>
      <c r="D7" s="28" t="inlineStr">
        <is>
          <t>Moved for good (permanent redirect)</t>
        </is>
      </c>
      <c r="E7" s="29" t="inlineStr">
        <is>
          <t>https://crawlee.dev/python/docs/examples/playwright-crawler-with-fingeprint-generator</t>
        </is>
      </c>
      <c r="F7" s="31">
        <v>404</v>
      </c>
      <c r="G7" s="31">
        <v>1</v>
      </c>
      <c r="H7" s="28" t="inlineStr">
        <is>
          <t>301 → 404</t>
        </is>
      </c>
      <c r="I7" s="31">
        <v>32</v>
      </c>
      <c r="J7" s="28" t="inlineStr">
        <is>
          <t>text/html</t>
        </is>
      </c>
      <c r="K7" s="31">
        <v>4901</v>
      </c>
      <c r="L7" s="28" t="inlineStr">
        <is>
          <t>no</t>
        </is>
      </c>
      <c r="M7" s="28"/>
      <c r="N7" s="15" t="inlineStr">
        <is>
          <t>After 1 redirect: Not found (HTTP 404).</t>
        </is>
      </c>
      <c r="O7" s="28"/>
      <c r="P7" s="28" t="inlineStr">
        <is>
          <t>Link on a page</t>
        </is>
      </c>
      <c r="Q7" s="29" t="inlineStr">
        <is>
          <t>https://crawlee.dev/blog/crawlee-for-python-v1</t>
        </is>
      </c>
      <c r="R7" s="28" t="inlineStr">
        <is>
          <t>Playwright crawler with fingerprint generator</t>
        </is>
      </c>
      <c r="S7" s="28" t="inlineStr">
        <is>
          <t>no</t>
        </is>
      </c>
      <c r="T7" s="28"/>
      <c r="U7" s="28" t="inlineStr">
        <is>
          <t>GET</t>
        </is>
      </c>
    </row>
    <row r="8">
      <c r="A8" s="29" t="inlineStr">
        <is>
          <t>http://www.youtube/</t>
        </is>
      </c>
      <c r="B8" s="22" t="inlineStr">
        <is>
          <t>Broken</t>
        </is>
      </c>
      <c r="C8" s="28" t="inlineStr">
        <is>
          <t>domain not found</t>
        </is>
      </c>
      <c r="D8" s="28" t="inlineStr">
        <is>
          <t>domain not found</t>
        </is>
      </c>
      <c r="E8" s="29" t="inlineStr">
        <is>
          <t>http://www.youtube/</t>
        </is>
      </c>
      <c r="F8" s="28"/>
      <c r="G8" s="31">
        <v>0</v>
      </c>
      <c r="H8" s="28"/>
      <c r="I8" s="28"/>
      <c r="J8" s="28"/>
      <c r="K8" s="28"/>
      <c r="L8" s="28" t="inlineStr">
        <is>
          <t>no</t>
        </is>
      </c>
      <c r="M8" s="28"/>
      <c r="N8" s="15" t="inlineStr">
        <is>
          <t>Domain not found: the DNS lookup failed (the domain may have expired or be misspelled).</t>
        </is>
      </c>
      <c r="O8" s="15" t="inlineStr">
        <is>
          <t>Insecure http:// link on a secure page</t>
        </is>
      </c>
      <c r="P8" s="28" t="inlineStr">
        <is>
          <t>Link on a page</t>
        </is>
      </c>
      <c r="Q8" s="29" t="inlineStr">
        <is>
          <t>https://crawlee.dev/blog/scrape-youtube-python</t>
        </is>
      </c>
      <c r="R8" s="28" t="inlineStr">
        <is>
          <t>www.youtube</t>
        </is>
      </c>
      <c r="S8" s="28" t="inlineStr">
        <is>
          <t>no</t>
        </is>
      </c>
      <c r="T8" s="28"/>
      <c r="U8" s="28" t="inlineStr">
        <is>
          <t>GET</t>
        </is>
      </c>
    </row>
    <row r="9">
      <c r="A9" s="29" t="inlineStr">
        <is>
          <t>https://developer.mozilla.org/en-US/docs/Learn/Common%60questions/Tools%60and%60setup/What%60are%60browser%60developer%60tools</t>
        </is>
      </c>
      <c r="B9" s="22" t="inlineStr">
        <is>
          <t>Broken</t>
        </is>
      </c>
      <c r="C9" s="31">
        <v>404</v>
      </c>
      <c r="D9" s="28" t="inlineStr">
        <is>
          <t>Not found</t>
        </is>
      </c>
      <c r="E9" s="29" t="inlineStr">
        <is>
          <t>https://developer.mozilla.org/en-US/docs/Learn/Common%60questions/Tools%60and%60setup/What%60are%60browser%60developer%60tools</t>
        </is>
      </c>
      <c r="F9" s="31">
        <v>404</v>
      </c>
      <c r="G9" s="31">
        <v>0</v>
      </c>
      <c r="H9" s="28"/>
      <c r="I9" s="31">
        <v>532</v>
      </c>
      <c r="J9" s="28" t="inlineStr">
        <is>
          <t>text/html</t>
        </is>
      </c>
      <c r="K9" s="31">
        <v>88379</v>
      </c>
      <c r="L9" s="28" t="inlineStr">
        <is>
          <t>no</t>
        </is>
      </c>
      <c r="M9" s="28"/>
      <c r="N9" s="15" t="inlineStr">
        <is>
          <t>Not found (HTTP 404).</t>
        </is>
      </c>
      <c r="O9" s="28"/>
      <c r="P9" s="28" t="inlineStr">
        <is>
          <t>Link on a page</t>
        </is>
      </c>
      <c r="Q9" s="29" t="inlineStr">
        <is>
          <t>https://crawlee.dev/blog/netflix-show-recommender</t>
        </is>
      </c>
      <c r="R9" s="28" t="inlineStr">
        <is>
          <t>browser DevTools</t>
        </is>
      </c>
      <c r="S9" s="28" t="inlineStr">
        <is>
          <t>no</t>
        </is>
      </c>
      <c r="T9" s="28"/>
      <c r="U9" s="28" t="inlineStr">
        <is>
          <t>GET</t>
        </is>
      </c>
    </row>
    <row r="10">
      <c r="A10" s="29" t="inlineStr">
        <is>
          <t>https://www.accordbox.com/blog/scrapy-tutorial-1-scrapy-vs-beautiful-soup/</t>
        </is>
      </c>
      <c r="B10" s="22" t="inlineStr">
        <is>
          <t>Broken</t>
        </is>
      </c>
      <c r="C10" s="31">
        <v>301</v>
      </c>
      <c r="D10" s="28" t="inlineStr">
        <is>
          <t>Moved for good (permanent redirect)</t>
        </is>
      </c>
      <c r="E10" s="29" t="inlineStr">
        <is>
          <t>https://saashammer.com/blog/scrapy-tutorial-1-scrapy-vs-beautiful-soup/</t>
        </is>
      </c>
      <c r="F10" s="31">
        <v>404</v>
      </c>
      <c r="G10" s="31">
        <v>1</v>
      </c>
      <c r="H10" s="28" t="inlineStr">
        <is>
          <t>301 → 404</t>
        </is>
      </c>
      <c r="I10" s="31">
        <v>109</v>
      </c>
      <c r="J10" s="28" t="inlineStr">
        <is>
          <t>text/html</t>
        </is>
      </c>
      <c r="K10" s="28"/>
      <c r="L10" s="28" t="inlineStr">
        <is>
          <t>no</t>
        </is>
      </c>
      <c r="M10" s="28"/>
      <c r="N10" s="15" t="inlineStr">
        <is>
          <t>After 1 redirect: Not found (HTTP 404).</t>
        </is>
      </c>
      <c r="O10" s="28"/>
      <c r="P10" s="28" t="inlineStr">
        <is>
          <t>Link on a page</t>
        </is>
      </c>
      <c r="Q10" s="29" t="inlineStr">
        <is>
          <t>https://crawlee.dev/blog/scrapy-vs-crawlee</t>
        </is>
      </c>
      <c r="R10" s="28" t="inlineStr">
        <is>
          <t>[2]</t>
        </is>
      </c>
      <c r="S10" s="28" t="inlineStr">
        <is>
          <t>no</t>
        </is>
      </c>
      <c r="T10" s="28"/>
      <c r="U10" s="28" t="inlineStr">
        <is>
          <t>GET</t>
        </is>
      </c>
    </row>
    <row r="11">
      <c r="A11" s="29" t="inlineStr">
        <is>
          <t>https://cheerio.js.org/docs/api/interfaces/CheerioAPI</t>
        </is>
      </c>
      <c r="B11" s="22" t="inlineStr">
        <is>
          <t>Broken</t>
        </is>
      </c>
      <c r="C11" s="31">
        <v>404</v>
      </c>
      <c r="D11" s="28" t="inlineStr">
        <is>
          <t>Not found</t>
        </is>
      </c>
      <c r="E11" s="29" t="inlineStr">
        <is>
          <t>https://cheerio.js.org/docs/api/interfaces/CheerioAPI</t>
        </is>
      </c>
      <c r="F11" s="31">
        <v>404</v>
      </c>
      <c r="G11" s="31">
        <v>0</v>
      </c>
      <c r="H11" s="28"/>
      <c r="I11" s="31">
        <v>578</v>
      </c>
      <c r="J11" s="28" t="inlineStr">
        <is>
          <t>text/html</t>
        </is>
      </c>
      <c r="K11" s="31">
        <v>5254</v>
      </c>
      <c r="L11" s="28" t="inlineStr">
        <is>
          <t>no</t>
        </is>
      </c>
      <c r="M11" s="28"/>
      <c r="N11" s="15" t="inlineStr">
        <is>
          <t>Not found (HTTP 404).</t>
        </is>
      </c>
      <c r="O11" s="28"/>
      <c r="P11" s="28" t="inlineStr">
        <is>
          <t>Link on a page</t>
        </is>
      </c>
      <c r="Q11" s="29" t="inlineStr">
        <is>
          <t>https://crawlee.dev/blog/how-to-scrape-amazon</t>
        </is>
      </c>
      <c r="R11" s="28" t="inlineStr">
        <is>
          <t>Cheerio object</t>
        </is>
      </c>
      <c r="S11" s="28" t="inlineStr">
        <is>
          <t>no</t>
        </is>
      </c>
      <c r="T11" s="28"/>
      <c r="U11" s="28" t="inlineStr">
        <is>
          <t>GET</t>
        </is>
      </c>
    </row>
    <row r="12">
      <c r="A12" s="29" t="inlineStr">
        <is>
          <t>https://github.com//github.com/apify/crawlee/pull/3188/issues/discussion_r2410256271</t>
        </is>
      </c>
      <c r="B12" s="22" t="inlineStr">
        <is>
          <t>Broken</t>
        </is>
      </c>
      <c r="C12" s="31">
        <v>404</v>
      </c>
      <c r="D12" s="28" t="inlineStr">
        <is>
          <t>Not found</t>
        </is>
      </c>
      <c r="E12" s="29" t="inlineStr">
        <is>
          <t>https://github.com//github.com/apify/crawlee/pull/3188/issues/discussion_r2410256271</t>
        </is>
      </c>
      <c r="F12" s="31">
        <v>404</v>
      </c>
      <c r="G12" s="31">
        <v>0</v>
      </c>
      <c r="H12" s="28"/>
      <c r="I12" s="31">
        <v>328</v>
      </c>
      <c r="J12" s="28" t="inlineStr">
        <is>
          <t>text/html</t>
        </is>
      </c>
      <c r="K12" s="28"/>
      <c r="L12" s="28" t="inlineStr">
        <is>
          <t>no</t>
        </is>
      </c>
      <c r="M12" s="28"/>
      <c r="N12" s="15" t="inlineStr">
        <is>
          <t>Not found (HTTP 404).</t>
        </is>
      </c>
      <c r="O12" s="28"/>
      <c r="P12" s="28" t="inlineStr">
        <is>
          <t>Link on a page</t>
        </is>
      </c>
      <c r="Q12" s="29" t="inlineStr">
        <is>
          <t>https://crawlee.dev/js/api/3.10/basic-crawler/changelog</t>
        </is>
      </c>
      <c r="R12" s="28" t="inlineStr">
        <is>
          <t>/github.com/apify/crawlee/pull/3188#discussion_r2410256271</t>
        </is>
      </c>
      <c r="S12" s="28" t="inlineStr">
        <is>
          <t>no</t>
        </is>
      </c>
      <c r="T12" s="28"/>
      <c r="U12" s="28" t="inlineStr">
        <is>
          <t>GET</t>
        </is>
      </c>
    </row>
    <row r="13">
      <c r="A13" s="29" t="inlineStr">
        <is>
          <t>https://github.com/github.com/redabacha/crawlee/blob/2f05ed22b203f688095300400bb0e6d03a03283c/.eslintrc.json/issues/L50</t>
        </is>
      </c>
      <c r="B13" s="22" t="inlineStr">
        <is>
          <t>Broken</t>
        </is>
      </c>
      <c r="C13" s="31">
        <v>404</v>
      </c>
      <c r="D13" s="28" t="inlineStr">
        <is>
          <t>Not found</t>
        </is>
      </c>
      <c r="E13" s="29" t="inlineStr">
        <is>
          <t>https://github.com/github.com/redabacha/crawlee/blob/2f05ed22b203f688095300400bb0e6d03a03283c/.eslintrc.json/issues/L50</t>
        </is>
      </c>
      <c r="F13" s="31">
        <v>404</v>
      </c>
      <c r="G13" s="31">
        <v>0</v>
      </c>
      <c r="H13" s="28"/>
      <c r="I13" s="31">
        <v>483</v>
      </c>
      <c r="J13" s="28" t="inlineStr">
        <is>
          <t>text/html</t>
        </is>
      </c>
      <c r="K13" s="28"/>
      <c r="L13" s="28" t="inlineStr">
        <is>
          <t>no</t>
        </is>
      </c>
      <c r="M13" s="28"/>
      <c r="N13" s="15" t="inlineStr">
        <is>
          <t>Not found (HTTP 404).</t>
        </is>
      </c>
      <c r="O13" s="28"/>
      <c r="P13" s="28" t="inlineStr">
        <is>
          <t>Link on a page</t>
        </is>
      </c>
      <c r="Q13" s="29" t="inlineStr">
        <is>
          <t>https://crawlee.dev/js/api/3.10/basic-crawler/changelog</t>
        </is>
      </c>
      <c r="R13" s="28" t="inlineStr">
        <is>
          <t>/github.com/redabacha/crawlee/blob/2f05ed22b203f688095300400bb0e6d03a03283c/.eslintrc.json#L50</t>
        </is>
      </c>
      <c r="S13" s="28" t="inlineStr">
        <is>
          <t>no</t>
        </is>
      </c>
      <c r="T13" s="28"/>
      <c r="U13" s="28" t="inlineStr">
        <is>
          <t>GET</t>
        </is>
      </c>
    </row>
    <row r="14">
      <c r="A14" s="29" t="inlineStr">
        <is>
          <t>https://github.com//github.com/apify/crawlee/blob/5ff04faa85c3a6b6f02cd58a91b46b80610d8ae6/packages/browser-crawler/src/internals/browser-crawler.ts/issues/L524</t>
        </is>
      </c>
      <c r="B14" s="22" t="inlineStr">
        <is>
          <t>Broken</t>
        </is>
      </c>
      <c r="C14" s="31">
        <v>404</v>
      </c>
      <c r="D14" s="28" t="inlineStr">
        <is>
          <t>Not found</t>
        </is>
      </c>
      <c r="E14" s="29" t="inlineStr">
        <is>
          <t>https://github.com//github.com/apify/crawlee/blob/5ff04faa85c3a6b6f02cd58a91b46b80610d8ae6/packages/browser-crawler/src/internals/browser-crawler.ts/issues/L524</t>
        </is>
      </c>
      <c r="F14" s="31">
        <v>404</v>
      </c>
      <c r="G14" s="31">
        <v>0</v>
      </c>
      <c r="H14" s="28"/>
      <c r="I14" s="31">
        <v>389</v>
      </c>
      <c r="J14" s="28" t="inlineStr">
        <is>
          <t>text/html</t>
        </is>
      </c>
      <c r="K14" s="28"/>
      <c r="L14" s="28" t="inlineStr">
        <is>
          <t>no</t>
        </is>
      </c>
      <c r="M14" s="28"/>
      <c r="N14" s="15" t="inlineStr">
        <is>
          <t>Not found (HTTP 404).</t>
        </is>
      </c>
      <c r="O14" s="28"/>
      <c r="P14" s="28" t="inlineStr">
        <is>
          <t>Link on a page</t>
        </is>
      </c>
      <c r="Q14" s="29" t="inlineStr">
        <is>
          <t>https://crawlee.dev/js/api/3.10/basic-crawler/changelog</t>
        </is>
      </c>
      <c r="R14" s="28" t="inlineStr">
        <is>
          <t>/github.com/apify/crawlee/blob/5ff04faa85c3a6b6f02cd58a91b46b80610d8ae6/packages/browser-crawler/src/internals/browser-crawler.ts#L524</t>
        </is>
      </c>
      <c r="S14" s="28" t="inlineStr">
        <is>
          <t>no</t>
        </is>
      </c>
      <c r="T14" s="28"/>
      <c r="U14" s="28" t="inlineStr">
        <is>
          <t>GET</t>
        </is>
      </c>
    </row>
    <row r="15">
      <c r="A15" s="29" t="inlineStr">
        <is>
          <t>https://github.com/apify/crawlee/blob/master/packages/core/src/storages/request_provider.ts</t>
        </is>
      </c>
      <c r="B15" s="22" t="inlineStr">
        <is>
          <t>Broken</t>
        </is>
      </c>
      <c r="C15" s="31">
        <v>404</v>
      </c>
      <c r="D15" s="28" t="inlineStr">
        <is>
          <t>Not found</t>
        </is>
      </c>
      <c r="E15" s="29" t="inlineStr">
        <is>
          <t>https://github.com/apify/crawlee/blob/master/packages/core/src/storages/request_provider.ts</t>
        </is>
      </c>
      <c r="F15" s="31">
        <v>404</v>
      </c>
      <c r="G15" s="31">
        <v>0</v>
      </c>
      <c r="H15" s="28"/>
      <c r="I15" s="31">
        <v>719</v>
      </c>
      <c r="J15" s="28" t="inlineStr">
        <is>
          <t>text/html</t>
        </is>
      </c>
      <c r="K15" s="28"/>
      <c r="L15" s="28" t="inlineStr">
        <is>
          <t>no</t>
        </is>
      </c>
      <c r="M15" s="28"/>
      <c r="N15" s="15" t="inlineStr">
        <is>
          <t>Not found (HTTP 404).</t>
        </is>
      </c>
      <c r="O15" s="28"/>
      <c r="P15" s="28" t="inlineStr">
        <is>
          <t>Link on a page</t>
        </is>
      </c>
      <c r="Q15" s="29" t="inlineStr">
        <is>
          <t>https://crawlee.dev/js/api/3.10/basic-crawler</t>
        </is>
      </c>
      <c r="R15" s="28"/>
      <c r="S15" s="28" t="inlineStr">
        <is>
          <t>no</t>
        </is>
      </c>
      <c r="T15" s="28"/>
      <c r="U15" s="28" t="inlineStr">
        <is>
          <t>GET</t>
        </is>
      </c>
    </row>
    <row r="16">
      <c r="A16" s="29" t="inlineStr">
        <is>
          <t>https://github.com/apify/crawlee/blob/master/packages/core/src/autoscaling/autoscaled_pool.ts</t>
        </is>
      </c>
      <c r="B16" s="22" t="inlineStr">
        <is>
          <t>Broken</t>
        </is>
      </c>
      <c r="C16" s="31">
        <v>404</v>
      </c>
      <c r="D16" s="28" t="inlineStr">
        <is>
          <t>Not found</t>
        </is>
      </c>
      <c r="E16" s="29" t="inlineStr">
        <is>
          <t>https://github.com/apify/crawlee/blob/master/packages/core/src/autoscaling/autoscaled_pool.ts</t>
        </is>
      </c>
      <c r="F16" s="31">
        <v>404</v>
      </c>
      <c r="G16" s="31">
        <v>0</v>
      </c>
      <c r="H16" s="28"/>
      <c r="I16" s="31">
        <v>562</v>
      </c>
      <c r="J16" s="28" t="inlineStr">
        <is>
          <t>text/html</t>
        </is>
      </c>
      <c r="K16" s="28"/>
      <c r="L16" s="28" t="inlineStr">
        <is>
          <t>no</t>
        </is>
      </c>
      <c r="M16" s="28"/>
      <c r="N16" s="15" t="inlineStr">
        <is>
          <t>Not found (HTTP 404).</t>
        </is>
      </c>
      <c r="O16" s="28"/>
      <c r="P16" s="28" t="inlineStr">
        <is>
          <t>Link on a page</t>
        </is>
      </c>
      <c r="Q16" s="29" t="inlineStr">
        <is>
          <t>https://crawlee.dev/js/api/3.10/basic-crawler</t>
        </is>
      </c>
      <c r="R16" s="28"/>
      <c r="S16" s="28" t="inlineStr">
        <is>
          <t>no</t>
        </is>
      </c>
      <c r="T16" s="28"/>
      <c r="U16" s="28" t="inlineStr">
        <is>
          <t>GET</t>
        </is>
      </c>
    </row>
    <row r="17">
      <c r="A17" s="29" t="inlineStr">
        <is>
          <t>https://github.com/apify/crawlee/blob/master/packages/core/src/session_pool/consts.ts</t>
        </is>
      </c>
      <c r="B17" s="22" t="inlineStr">
        <is>
          <t>Broken</t>
        </is>
      </c>
      <c r="C17" s="31">
        <v>404</v>
      </c>
      <c r="D17" s="28" t="inlineStr">
        <is>
          <t>Not found</t>
        </is>
      </c>
      <c r="E17" s="29" t="inlineStr">
        <is>
          <t>https://github.com/apify/crawlee/blob/master/packages/core/src/session_pool/consts.ts</t>
        </is>
      </c>
      <c r="F17" s="31">
        <v>404</v>
      </c>
      <c r="G17" s="31">
        <v>0</v>
      </c>
      <c r="H17" s="28"/>
      <c r="I17" s="31">
        <v>562</v>
      </c>
      <c r="J17" s="28" t="inlineStr">
        <is>
          <t>text/html</t>
        </is>
      </c>
      <c r="K17" s="28"/>
      <c r="L17" s="28" t="inlineStr">
        <is>
          <t>no</t>
        </is>
      </c>
      <c r="M17" s="28"/>
      <c r="N17" s="15" t="inlineStr">
        <is>
          <t>Not found (HTTP 404).</t>
        </is>
      </c>
      <c r="O17" s="28"/>
      <c r="P17" s="28" t="inlineStr">
        <is>
          <t>Link on a page</t>
        </is>
      </c>
      <c r="Q17" s="29" t="inlineStr">
        <is>
          <t>https://crawlee.dev/js/api/3.10/basic-crawler</t>
        </is>
      </c>
      <c r="R17" s="28"/>
      <c r="S17" s="28" t="inlineStr">
        <is>
          <t>no</t>
        </is>
      </c>
      <c r="T17" s="28"/>
      <c r="U17" s="28" t="inlineStr">
        <is>
          <t>GET</t>
        </is>
      </c>
    </row>
    <row r="18">
      <c r="A18" s="29" t="inlineStr">
        <is>
          <t>https://github.com/apify/crawlee/blob/master/packages/core/src/autoscaling/system_status.ts</t>
        </is>
      </c>
      <c r="B18" s="22" t="inlineStr">
        <is>
          <t>Broken</t>
        </is>
      </c>
      <c r="C18" s="31">
        <v>404</v>
      </c>
      <c r="D18" s="28" t="inlineStr">
        <is>
          <t>Not found</t>
        </is>
      </c>
      <c r="E18" s="29" t="inlineStr">
        <is>
          <t>https://github.com/apify/crawlee/blob/master/packages/core/src/autoscaling/system_status.ts</t>
        </is>
      </c>
      <c r="F18" s="31">
        <v>404</v>
      </c>
      <c r="G18" s="31">
        <v>0</v>
      </c>
      <c r="H18" s="28"/>
      <c r="I18" s="31">
        <v>577</v>
      </c>
      <c r="J18" s="28" t="inlineStr">
        <is>
          <t>text/html</t>
        </is>
      </c>
      <c r="K18" s="28"/>
      <c r="L18" s="28" t="inlineStr">
        <is>
          <t>no</t>
        </is>
      </c>
      <c r="M18" s="28"/>
      <c r="N18" s="15" t="inlineStr">
        <is>
          <t>Not found (HTTP 404).</t>
        </is>
      </c>
      <c r="O18" s="28"/>
      <c r="P18" s="28" t="inlineStr">
        <is>
          <t>Link on a page</t>
        </is>
      </c>
      <c r="Q18" s="29" t="inlineStr">
        <is>
          <t>https://crawlee.dev/js/api/3.10/basic-crawler</t>
        </is>
      </c>
      <c r="R18" s="28"/>
      <c r="S18" s="28" t="inlineStr">
        <is>
          <t>no</t>
        </is>
      </c>
      <c r="T18" s="28"/>
      <c r="U18" s="28" t="inlineStr">
        <is>
          <t>GET</t>
        </is>
      </c>
    </row>
    <row r="19">
      <c r="A19" s="29" t="inlineStr">
        <is>
          <t>https://github.com/apify/crawlee/blob/master/packages/core/src/crawlers/crawler_commons.ts</t>
        </is>
      </c>
      <c r="B19" s="22" t="inlineStr">
        <is>
          <t>Broken</t>
        </is>
      </c>
      <c r="C19" s="31">
        <v>404</v>
      </c>
      <c r="D19" s="28" t="inlineStr">
        <is>
          <t>Not found</t>
        </is>
      </c>
      <c r="E19" s="29" t="inlineStr">
        <is>
          <t>https://github.com/apify/crawlee/blob/master/packages/core/src/crawlers/crawler_commons.ts</t>
        </is>
      </c>
      <c r="F19" s="31">
        <v>404</v>
      </c>
      <c r="G19" s="31">
        <v>0</v>
      </c>
      <c r="H19" s="28"/>
      <c r="I19" s="31">
        <v>1280</v>
      </c>
      <c r="J19" s="28" t="inlineStr">
        <is>
          <t>text/html</t>
        </is>
      </c>
      <c r="K19" s="28"/>
      <c r="L19" s="28" t="inlineStr">
        <is>
          <t>no</t>
        </is>
      </c>
      <c r="M19" s="28"/>
      <c r="N19" s="15" t="inlineStr">
        <is>
          <t>Not found (HTTP 404).</t>
        </is>
      </c>
      <c r="O19" s="28"/>
      <c r="P19" s="28" t="inlineStr">
        <is>
          <t>Link on a page</t>
        </is>
      </c>
      <c r="Q19" s="29" t="inlineStr">
        <is>
          <t>https://crawlee.dev/js/api/3.10/basic-crawler</t>
        </is>
      </c>
      <c r="R19" s="28"/>
      <c r="S19" s="28" t="inlineStr">
        <is>
          <t>no</t>
        </is>
      </c>
      <c r="T19" s="28"/>
      <c r="U19" s="28" t="inlineStr">
        <is>
          <t>GET</t>
        </is>
      </c>
    </row>
    <row r="20">
      <c r="A20" s="29" t="inlineStr">
        <is>
          <t>https://github.com/apify/crawlee/blob/master/packages/core/src/session_pool/session_pool.ts</t>
        </is>
      </c>
      <c r="B20" s="22" t="inlineStr">
        <is>
          <t>Broken</t>
        </is>
      </c>
      <c r="C20" s="31">
        <v>404</v>
      </c>
      <c r="D20" s="28" t="inlineStr">
        <is>
          <t>Not found</t>
        </is>
      </c>
      <c r="E20" s="29" t="inlineStr">
        <is>
          <t>https://github.com/apify/crawlee/blob/master/packages/core/src/session_pool/session_pool.ts</t>
        </is>
      </c>
      <c r="F20" s="31">
        <v>404</v>
      </c>
      <c r="G20" s="31">
        <v>0</v>
      </c>
      <c r="H20" s="28"/>
      <c r="I20" s="31">
        <v>578</v>
      </c>
      <c r="J20" s="28" t="inlineStr">
        <is>
          <t>text/html</t>
        </is>
      </c>
      <c r="K20" s="28"/>
      <c r="L20" s="28" t="inlineStr">
        <is>
          <t>no</t>
        </is>
      </c>
      <c r="M20" s="28"/>
      <c r="N20" s="15" t="inlineStr">
        <is>
          <t>Not found (HTTP 404).</t>
        </is>
      </c>
      <c r="O20" s="28"/>
      <c r="P20" s="28" t="inlineStr">
        <is>
          <t>Link on a page</t>
        </is>
      </c>
      <c r="Q20" s="29" t="inlineStr">
        <is>
          <t>https://crawlee.dev/js/api/3.10/basic-crawler</t>
        </is>
      </c>
      <c r="R20" s="28"/>
      <c r="S20" s="28" t="inlineStr">
        <is>
          <t>no</t>
        </is>
      </c>
      <c r="T20" s="28"/>
      <c r="U20" s="28" t="inlineStr">
        <is>
          <t>GET</t>
        </is>
      </c>
    </row>
    <row r="21">
      <c r="A21" s="29" t="inlineStr">
        <is>
          <t>https://github.com/apify/crawlee/blob/master/packages/core/src/enqueue_links/enqueue_links.ts</t>
        </is>
      </c>
      <c r="B21" s="22" t="inlineStr">
        <is>
          <t>Broken</t>
        </is>
      </c>
      <c r="C21" s="31">
        <v>404</v>
      </c>
      <c r="D21" s="28" t="inlineStr">
        <is>
          <t>Not found</t>
        </is>
      </c>
      <c r="E21" s="29" t="inlineStr">
        <is>
          <t>https://github.com/apify/crawlee/blob/master/packages/core/src/enqueue_links/enqueue_links.ts</t>
        </is>
      </c>
      <c r="F21" s="31">
        <v>404</v>
      </c>
      <c r="G21" s="31">
        <v>0</v>
      </c>
      <c r="H21" s="28"/>
      <c r="I21" s="31">
        <v>703</v>
      </c>
      <c r="J21" s="28" t="inlineStr">
        <is>
          <t>text/html</t>
        </is>
      </c>
      <c r="K21" s="28"/>
      <c r="L21" s="28" t="inlineStr">
        <is>
          <t>no</t>
        </is>
      </c>
      <c r="M21" s="28"/>
      <c r="N21" s="15" t="inlineStr">
        <is>
          <t>Not found (HTTP 404).</t>
        </is>
      </c>
      <c r="O21" s="28"/>
      <c r="P21" s="28" t="inlineStr">
        <is>
          <t>Link on a page</t>
        </is>
      </c>
      <c r="Q21" s="29" t="inlineStr">
        <is>
          <t>https://crawlee.dev/js/api/3.10/basic-crawler</t>
        </is>
      </c>
      <c r="R21" s="28"/>
      <c r="S21" s="28" t="inlineStr">
        <is>
          <t>no</t>
        </is>
      </c>
      <c r="T21" s="28"/>
      <c r="U21" s="28" t="inlineStr">
        <is>
          <t>GET</t>
        </is>
      </c>
    </row>
    <row r="22">
      <c r="A22" s="29" t="inlineStr">
        <is>
          <t>https://github.com/apify/crawlee/blob/master/packages/core/src/crawlers/error_tracker.ts</t>
        </is>
      </c>
      <c r="B22" s="22" t="inlineStr">
        <is>
          <t>Broken</t>
        </is>
      </c>
      <c r="C22" s="31">
        <v>404</v>
      </c>
      <c r="D22" s="28" t="inlineStr">
        <is>
          <t>Not found</t>
        </is>
      </c>
      <c r="E22" s="29" t="inlineStr">
        <is>
          <t>https://github.com/apify/crawlee/blob/master/packages/core/src/crawlers/error_tracker.ts</t>
        </is>
      </c>
      <c r="F22" s="31">
        <v>404</v>
      </c>
      <c r="G22" s="31">
        <v>0</v>
      </c>
      <c r="H22" s="28"/>
      <c r="I22" s="31">
        <v>578</v>
      </c>
      <c r="J22" s="28" t="inlineStr">
        <is>
          <t>text/html</t>
        </is>
      </c>
      <c r="K22" s="28"/>
      <c r="L22" s="28" t="inlineStr">
        <is>
          <t>no</t>
        </is>
      </c>
      <c r="M22" s="28"/>
      <c r="N22" s="15" t="inlineStr">
        <is>
          <t>Not found (HTTP 404).</t>
        </is>
      </c>
      <c r="O22" s="28"/>
      <c r="P22" s="28" t="inlineStr">
        <is>
          <t>Link on a page</t>
        </is>
      </c>
      <c r="Q22" s="29" t="inlineStr">
        <is>
          <t>https://crawlee.dev/js/api/3.10/basic-crawler</t>
        </is>
      </c>
      <c r="R22" s="28"/>
      <c r="S22" s="28" t="inlineStr">
        <is>
          <t>no</t>
        </is>
      </c>
      <c r="T22" s="28"/>
      <c r="U22" s="28" t="inlineStr">
        <is>
          <t>GET</t>
        </is>
      </c>
    </row>
    <row r="23">
      <c r="A23" s="29" t="inlineStr">
        <is>
          <t>https://github.com/apify/crawlee/blob/master/packages/core/src/crawlers/error_snapshotter.ts</t>
        </is>
      </c>
      <c r="B23" s="22" t="inlineStr">
        <is>
          <t>Broken</t>
        </is>
      </c>
      <c r="C23" s="31">
        <v>404</v>
      </c>
      <c r="D23" s="28" t="inlineStr">
        <is>
          <t>Not found</t>
        </is>
      </c>
      <c r="E23" s="29" t="inlineStr">
        <is>
          <t>https://github.com/apify/crawlee/blob/master/packages/core/src/crawlers/error_snapshotter.ts</t>
        </is>
      </c>
      <c r="F23" s="31">
        <v>404</v>
      </c>
      <c r="G23" s="31">
        <v>0</v>
      </c>
      <c r="H23" s="28"/>
      <c r="I23" s="31">
        <v>530</v>
      </c>
      <c r="J23" s="28" t="inlineStr">
        <is>
          <t>text/html</t>
        </is>
      </c>
      <c r="K23" s="28"/>
      <c r="L23" s="28" t="inlineStr">
        <is>
          <t>no</t>
        </is>
      </c>
      <c r="M23" s="28"/>
      <c r="N23" s="15" t="inlineStr">
        <is>
          <t>Not found (HTTP 404).</t>
        </is>
      </c>
      <c r="O23" s="28"/>
      <c r="P23" s="28" t="inlineStr">
        <is>
          <t>Link on a page</t>
        </is>
      </c>
      <c r="Q23" s="29" t="inlineStr">
        <is>
          <t>https://crawlee.dev/js/api/3.10/basic-crawler</t>
        </is>
      </c>
      <c r="R23" s="28"/>
      <c r="S23" s="28" t="inlineStr">
        <is>
          <t>no</t>
        </is>
      </c>
      <c r="T23" s="28"/>
      <c r="U23" s="28" t="inlineStr">
        <is>
          <t>GET</t>
        </is>
      </c>
    </row>
    <row r="24">
      <c r="A24" s="29" t="inlineStr">
        <is>
          <t>https://github.com/apify/crawlee/blob/master/packages/core/src/events/event_manager.ts</t>
        </is>
      </c>
      <c r="B24" s="22" t="inlineStr">
        <is>
          <t>Broken</t>
        </is>
      </c>
      <c r="C24" s="31">
        <v>404</v>
      </c>
      <c r="D24" s="28" t="inlineStr">
        <is>
          <t>Not found</t>
        </is>
      </c>
      <c r="E24" s="29" t="inlineStr">
        <is>
          <t>https://github.com/apify/crawlee/blob/master/packages/core/src/events/event_manager.ts</t>
        </is>
      </c>
      <c r="F24" s="31">
        <v>404</v>
      </c>
      <c r="G24" s="31">
        <v>0</v>
      </c>
      <c r="H24" s="28"/>
      <c r="I24" s="31">
        <v>562</v>
      </c>
      <c r="J24" s="28" t="inlineStr">
        <is>
          <t>text/html</t>
        </is>
      </c>
      <c r="K24" s="28"/>
      <c r="L24" s="28" t="inlineStr">
        <is>
          <t>no</t>
        </is>
      </c>
      <c r="M24" s="28"/>
      <c r="N24" s="15" t="inlineStr">
        <is>
          <t>Not found (HTTP 404).</t>
        </is>
      </c>
      <c r="O24" s="28"/>
      <c r="P24" s="28" t="inlineStr">
        <is>
          <t>Link on a page</t>
        </is>
      </c>
      <c r="Q24" s="29" t="inlineStr">
        <is>
          <t>https://crawlee.dev/js/api/3.10/basic-crawler</t>
        </is>
      </c>
      <c r="R24" s="28"/>
      <c r="S24" s="28" t="inlineStr">
        <is>
          <t>no</t>
        </is>
      </c>
      <c r="T24" s="28"/>
      <c r="U24" s="28" t="inlineStr">
        <is>
          <t>GET</t>
        </is>
      </c>
    </row>
    <row r="25">
      <c r="A25" s="29" t="inlineStr">
        <is>
          <t>https://github.com/apify/crawlee/blob/master/packages/core/src/router.ts</t>
        </is>
      </c>
      <c r="B25" s="22" t="inlineStr">
        <is>
          <t>Broken</t>
        </is>
      </c>
      <c r="C25" s="31">
        <v>404</v>
      </c>
      <c r="D25" s="28" t="inlineStr">
        <is>
          <t>Not found</t>
        </is>
      </c>
      <c r="E25" s="29" t="inlineStr">
        <is>
          <t>https://github.com/apify/crawlee/blob/master/packages/core/src/router.ts</t>
        </is>
      </c>
      <c r="F25" s="31">
        <v>404</v>
      </c>
      <c r="G25" s="31">
        <v>0</v>
      </c>
      <c r="H25" s="28"/>
      <c r="I25" s="31">
        <v>562</v>
      </c>
      <c r="J25" s="28" t="inlineStr">
        <is>
          <t>text/html</t>
        </is>
      </c>
      <c r="K25" s="28"/>
      <c r="L25" s="28" t="inlineStr">
        <is>
          <t>no</t>
        </is>
      </c>
      <c r="M25" s="28"/>
      <c r="N25" s="15" t="inlineStr">
        <is>
          <t>Not found (HTTP 404).</t>
        </is>
      </c>
      <c r="O25" s="28"/>
      <c r="P25" s="28" t="inlineStr">
        <is>
          <t>Link on a page</t>
        </is>
      </c>
      <c r="Q25" s="29" t="inlineStr">
        <is>
          <t>https://crawlee.dev/js/api/3.10/basic-crawler</t>
        </is>
      </c>
      <c r="R25" s="28"/>
      <c r="S25" s="28" t="inlineStr">
        <is>
          <t>no</t>
        </is>
      </c>
      <c r="T25" s="28"/>
      <c r="U25" s="28" t="inlineStr">
        <is>
          <t>GET</t>
        </is>
      </c>
    </row>
    <row r="26">
      <c r="A26" s="29" t="inlineStr">
        <is>
          <t>https://github.com/apify/crawlee/blob/master/packages/core/src/enqueue_links/shared.ts</t>
        </is>
      </c>
      <c r="B26" s="22" t="inlineStr">
        <is>
          <t>Broken</t>
        </is>
      </c>
      <c r="C26" s="31">
        <v>404</v>
      </c>
      <c r="D26" s="28" t="inlineStr">
        <is>
          <t>Not found</t>
        </is>
      </c>
      <c r="E26" s="29" t="inlineStr">
        <is>
          <t>https://github.com/apify/crawlee/blob/master/packages/core/src/enqueue_links/shared.ts</t>
        </is>
      </c>
      <c r="F26" s="31">
        <v>404</v>
      </c>
      <c r="G26" s="31">
        <v>0</v>
      </c>
      <c r="H26" s="28"/>
      <c r="I26" s="31">
        <v>578</v>
      </c>
      <c r="J26" s="28" t="inlineStr">
        <is>
          <t>text/html</t>
        </is>
      </c>
      <c r="K26" s="28"/>
      <c r="L26" s="28" t="inlineStr">
        <is>
          <t>no</t>
        </is>
      </c>
      <c r="M26" s="28"/>
      <c r="N26" s="15" t="inlineStr">
        <is>
          <t>Not found (HTTP 404).</t>
        </is>
      </c>
      <c r="O26" s="28"/>
      <c r="P26" s="28" t="inlineStr">
        <is>
          <t>Link on a page</t>
        </is>
      </c>
      <c r="Q26" s="29" t="inlineStr">
        <is>
          <t>https://crawlee.dev/js/api/3.10/basic-crawler</t>
        </is>
      </c>
      <c r="R26" s="28"/>
      <c r="S26" s="28" t="inlineStr">
        <is>
          <t>no</t>
        </is>
      </c>
      <c r="T26" s="28"/>
      <c r="U26" s="28" t="inlineStr">
        <is>
          <t>GET</t>
        </is>
      </c>
    </row>
    <row r="27">
      <c r="A27" s="29" t="inlineStr">
        <is>
          <t>https://github.com/apify/crawlee/blob/master/packages/core/src/storages/storage_manager.ts</t>
        </is>
      </c>
      <c r="B27" s="22" t="inlineStr">
        <is>
          <t>Broken</t>
        </is>
      </c>
      <c r="C27" s="31">
        <v>404</v>
      </c>
      <c r="D27" s="28" t="inlineStr">
        <is>
          <t>Not found</t>
        </is>
      </c>
      <c r="E27" s="29" t="inlineStr">
        <is>
          <t>https://github.com/apify/crawlee/blob/master/packages/core/src/storages/storage_manager.ts</t>
        </is>
      </c>
      <c r="F27" s="31">
        <v>404</v>
      </c>
      <c r="G27" s="31">
        <v>0</v>
      </c>
      <c r="H27" s="28"/>
      <c r="I27" s="31">
        <v>516</v>
      </c>
      <c r="J27" s="28" t="inlineStr">
        <is>
          <t>text/html</t>
        </is>
      </c>
      <c r="K27" s="28"/>
      <c r="L27" s="28" t="inlineStr">
        <is>
          <t>no</t>
        </is>
      </c>
      <c r="M27" s="28"/>
      <c r="N27" s="15" t="inlineStr">
        <is>
          <t>Not found (HTTP 404).</t>
        </is>
      </c>
      <c r="O27" s="28"/>
      <c r="P27" s="28" t="inlineStr">
        <is>
          <t>Link on a page</t>
        </is>
      </c>
      <c r="Q27" s="29" t="inlineStr">
        <is>
          <t>https://crawlee.dev/js/api/3.10/basic-crawler</t>
        </is>
      </c>
      <c r="R27" s="28"/>
      <c r="S27" s="28" t="inlineStr">
        <is>
          <t>no</t>
        </is>
      </c>
      <c r="T27" s="28"/>
      <c r="U27" s="28" t="inlineStr">
        <is>
          <t>GET</t>
        </is>
      </c>
    </row>
    <row r="28">
      <c r="A28" s="29" t="inlineStr">
        <is>
          <t>https://github.com/apify/crawlee/blob/master/packages/core/src/storages/key_value_store.ts</t>
        </is>
      </c>
      <c r="B28" s="22" t="inlineStr">
        <is>
          <t>Broken</t>
        </is>
      </c>
      <c r="C28" s="31">
        <v>404</v>
      </c>
      <c r="D28" s="28" t="inlineStr">
        <is>
          <t>Not found</t>
        </is>
      </c>
      <c r="E28" s="29" t="inlineStr">
        <is>
          <t>https://github.com/apify/crawlee/blob/master/packages/core/src/storages/key_value_store.ts</t>
        </is>
      </c>
      <c r="F28" s="31">
        <v>404</v>
      </c>
      <c r="G28" s="31">
        <v>0</v>
      </c>
      <c r="H28" s="28"/>
      <c r="I28" s="31">
        <v>594</v>
      </c>
      <c r="J28" s="28" t="inlineStr">
        <is>
          <t>text/html</t>
        </is>
      </c>
      <c r="K28" s="28"/>
      <c r="L28" s="28" t="inlineStr">
        <is>
          <t>no</t>
        </is>
      </c>
      <c r="M28" s="28"/>
      <c r="N28" s="15" t="inlineStr">
        <is>
          <t>Not found (HTTP 404).</t>
        </is>
      </c>
      <c r="O28" s="28"/>
      <c r="P28" s="28" t="inlineStr">
        <is>
          <t>Link on a page</t>
        </is>
      </c>
      <c r="Q28" s="29" t="inlineStr">
        <is>
          <t>https://crawlee.dev/js/api/3.10/basic-crawler</t>
        </is>
      </c>
      <c r="R28" s="28"/>
      <c r="S28" s="28" t="inlineStr">
        <is>
          <t>no</t>
        </is>
      </c>
      <c r="T28" s="28"/>
      <c r="U28" s="28" t="inlineStr">
        <is>
          <t>GET</t>
        </is>
      </c>
    </row>
    <row r="29">
      <c r="A29" s="29" t="inlineStr">
        <is>
          <t>https://github.com/apify/crawlee/blob/master/packages/core/src/events/local_event_manager.ts</t>
        </is>
      </c>
      <c r="B29" s="22" t="inlineStr">
        <is>
          <t>Broken</t>
        </is>
      </c>
      <c r="C29" s="31">
        <v>404</v>
      </c>
      <c r="D29" s="28" t="inlineStr">
        <is>
          <t>Not found</t>
        </is>
      </c>
      <c r="E29" s="29" t="inlineStr">
        <is>
          <t>https://github.com/apify/crawlee/blob/master/packages/core/src/events/local_event_manager.ts</t>
        </is>
      </c>
      <c r="F29" s="31">
        <v>404</v>
      </c>
      <c r="G29" s="31">
        <v>0</v>
      </c>
      <c r="H29" s="28"/>
      <c r="I29" s="31">
        <v>546</v>
      </c>
      <c r="J29" s="28" t="inlineStr">
        <is>
          <t>text/html</t>
        </is>
      </c>
      <c r="K29" s="28"/>
      <c r="L29" s="28" t="inlineStr">
        <is>
          <t>no</t>
        </is>
      </c>
      <c r="M29" s="28"/>
      <c r="N29" s="15" t="inlineStr">
        <is>
          <t>Not found (HTTP 404).</t>
        </is>
      </c>
      <c r="O29" s="28"/>
      <c r="P29" s="28" t="inlineStr">
        <is>
          <t>Link on a page</t>
        </is>
      </c>
      <c r="Q29" s="29" t="inlineStr">
        <is>
          <t>https://crawlee.dev/js/api/3.10/basic-crawler</t>
        </is>
      </c>
      <c r="R29" s="28"/>
      <c r="S29" s="28" t="inlineStr">
        <is>
          <t>no</t>
        </is>
      </c>
      <c r="T29" s="28"/>
      <c r="U29" s="28" t="inlineStr">
        <is>
          <t>GET</t>
        </is>
      </c>
    </row>
    <row r="30">
      <c r="A30" s="29" t="inlineStr">
        <is>
          <t>https://github.com/apify/crawlee/blob/master/packages/core/src/crawlers/statistics.ts</t>
        </is>
      </c>
      <c r="B30" s="22" t="inlineStr">
        <is>
          <t>Broken</t>
        </is>
      </c>
      <c r="C30" s="31">
        <v>404</v>
      </c>
      <c r="D30" s="28" t="inlineStr">
        <is>
          <t>Not found</t>
        </is>
      </c>
      <c r="E30" s="29" t="inlineStr">
        <is>
          <t>https://github.com/apify/crawlee/blob/master/packages/core/src/crawlers/statistics.ts</t>
        </is>
      </c>
      <c r="F30" s="31">
        <v>404</v>
      </c>
      <c r="G30" s="31">
        <v>0</v>
      </c>
      <c r="H30" s="28"/>
      <c r="I30" s="31">
        <v>530</v>
      </c>
      <c r="J30" s="28" t="inlineStr">
        <is>
          <t>text/html</t>
        </is>
      </c>
      <c r="K30" s="28"/>
      <c r="L30" s="28" t="inlineStr">
        <is>
          <t>no</t>
        </is>
      </c>
      <c r="M30" s="28"/>
      <c r="N30" s="15" t="inlineStr">
        <is>
          <t>Not found (HTTP 404).</t>
        </is>
      </c>
      <c r="O30" s="28"/>
      <c r="P30" s="28" t="inlineStr">
        <is>
          <t>Link on a page</t>
        </is>
      </c>
      <c r="Q30" s="29" t="inlineStr">
        <is>
          <t>https://crawlee.dev/js/api/3.10/basic-crawler</t>
        </is>
      </c>
      <c r="R30" s="28"/>
      <c r="S30" s="28" t="inlineStr">
        <is>
          <t>no</t>
        </is>
      </c>
      <c r="T30" s="28"/>
      <c r="U30" s="28" t="inlineStr">
        <is>
          <t>GET</t>
        </is>
      </c>
    </row>
    <row r="31">
      <c r="A31" s="29" t="inlineStr">
        <is>
          <t>https://github.com/apify/crawlee/blob/master/packages/core/src/proxy_configuration.ts</t>
        </is>
      </c>
      <c r="B31" s="22" t="inlineStr">
        <is>
          <t>Broken</t>
        </is>
      </c>
      <c r="C31" s="31">
        <v>404</v>
      </c>
      <c r="D31" s="28" t="inlineStr">
        <is>
          <t>Not found</t>
        </is>
      </c>
      <c r="E31" s="29" t="inlineStr">
        <is>
          <t>https://github.com/apify/crawlee/blob/master/packages/core/src/proxy_configuration.ts</t>
        </is>
      </c>
      <c r="F31" s="31">
        <v>404</v>
      </c>
      <c r="G31" s="31">
        <v>0</v>
      </c>
      <c r="H31" s="28"/>
      <c r="I31" s="31">
        <v>625</v>
      </c>
      <c r="J31" s="28" t="inlineStr">
        <is>
          <t>text/html</t>
        </is>
      </c>
      <c r="K31" s="28"/>
      <c r="L31" s="28" t="inlineStr">
        <is>
          <t>no</t>
        </is>
      </c>
      <c r="M31" s="28"/>
      <c r="N31" s="15" t="inlineStr">
        <is>
          <t>Not found (HTTP 404).</t>
        </is>
      </c>
      <c r="O31" s="28"/>
      <c r="P31" s="28" t="inlineStr">
        <is>
          <t>Link on a page</t>
        </is>
      </c>
      <c r="Q31" s="29" t="inlineStr">
        <is>
          <t>https://crawlee.dev/js/api/3.10/basic-crawler</t>
        </is>
      </c>
      <c r="R31" s="28"/>
      <c r="S31" s="28" t="inlineStr">
        <is>
          <t>no</t>
        </is>
      </c>
      <c r="T31" s="28"/>
      <c r="U31" s="28" t="inlineStr">
        <is>
          <t>GET</t>
        </is>
      </c>
    </row>
    <row r="32">
      <c r="A32" s="29" t="inlineStr">
        <is>
          <t>https://github.com/apify/crawlee/blob/master/packages/core/src/storages/request_list.ts</t>
        </is>
      </c>
      <c r="B32" s="22" t="inlineStr">
        <is>
          <t>Broken</t>
        </is>
      </c>
      <c r="C32" s="31">
        <v>404</v>
      </c>
      <c r="D32" s="28" t="inlineStr">
        <is>
          <t>Not found</t>
        </is>
      </c>
      <c r="E32" s="29" t="inlineStr">
        <is>
          <t>https://github.com/apify/crawlee/blob/master/packages/core/src/storages/request_list.ts</t>
        </is>
      </c>
      <c r="F32" s="31">
        <v>404</v>
      </c>
      <c r="G32" s="31">
        <v>0</v>
      </c>
      <c r="H32" s="28"/>
      <c r="I32" s="31">
        <v>594</v>
      </c>
      <c r="J32" s="28" t="inlineStr">
        <is>
          <t>text/html</t>
        </is>
      </c>
      <c r="K32" s="28"/>
      <c r="L32" s="28" t="inlineStr">
        <is>
          <t>no</t>
        </is>
      </c>
      <c r="M32" s="28"/>
      <c r="N32" s="15" t="inlineStr">
        <is>
          <t>Not found (HTTP 404).</t>
        </is>
      </c>
      <c r="O32" s="28"/>
      <c r="P32" s="28" t="inlineStr">
        <is>
          <t>Link on a page</t>
        </is>
      </c>
      <c r="Q32" s="29" t="inlineStr">
        <is>
          <t>https://crawlee.dev/js/api/3.10/basic-crawler</t>
        </is>
      </c>
      <c r="R32" s="28"/>
      <c r="S32" s="28" t="inlineStr">
        <is>
          <t>no</t>
        </is>
      </c>
      <c r="T32" s="28"/>
      <c r="U32" s="28" t="inlineStr">
        <is>
          <t>GET</t>
        </is>
      </c>
    </row>
    <row r="33">
      <c r="A33" s="29" t="inlineStr">
        <is>
          <t>https://github.com/apify/crawlee/blob/master/packages/core/src/session_pool/session.ts</t>
        </is>
      </c>
      <c r="B33" s="22" t="inlineStr">
        <is>
          <t>Broken</t>
        </is>
      </c>
      <c r="C33" s="31">
        <v>404</v>
      </c>
      <c r="D33" s="28" t="inlineStr">
        <is>
          <t>Not found</t>
        </is>
      </c>
      <c r="E33" s="29" t="inlineStr">
        <is>
          <t>https://github.com/apify/crawlee/blob/master/packages/core/src/session_pool/session.ts</t>
        </is>
      </c>
      <c r="F33" s="31">
        <v>404</v>
      </c>
      <c r="G33" s="31">
        <v>0</v>
      </c>
      <c r="H33" s="28"/>
      <c r="I33" s="31">
        <v>578</v>
      </c>
      <c r="J33" s="28" t="inlineStr">
        <is>
          <t>text/html</t>
        </is>
      </c>
      <c r="K33" s="28"/>
      <c r="L33" s="28" t="inlineStr">
        <is>
          <t>no</t>
        </is>
      </c>
      <c r="M33" s="28"/>
      <c r="N33" s="15" t="inlineStr">
        <is>
          <t>Not found (HTTP 404).</t>
        </is>
      </c>
      <c r="O33" s="28"/>
      <c r="P33" s="28" t="inlineStr">
        <is>
          <t>Link on a page</t>
        </is>
      </c>
      <c r="Q33" s="29" t="inlineStr">
        <is>
          <t>https://crawlee.dev/js/api/3.10/basic-crawler</t>
        </is>
      </c>
      <c r="R33" s="28"/>
      <c r="S33" s="28" t="inlineStr">
        <is>
          <t>no</t>
        </is>
      </c>
      <c r="T33" s="28"/>
      <c r="U33" s="28" t="inlineStr">
        <is>
          <t>GET</t>
        </is>
      </c>
    </row>
    <row r="34">
      <c r="A34" s="29" t="inlineStr">
        <is>
          <t>https://github.com/apify/crawlee/blob/master/packages/core/src/autoscaling/snapshotter.ts</t>
        </is>
      </c>
      <c r="B34" s="22" t="inlineStr">
        <is>
          <t>Broken</t>
        </is>
      </c>
      <c r="C34" s="31">
        <v>404</v>
      </c>
      <c r="D34" s="28" t="inlineStr">
        <is>
          <t>Not found</t>
        </is>
      </c>
      <c r="E34" s="29" t="inlineStr">
        <is>
          <t>https://github.com/apify/crawlee/blob/master/packages/core/src/autoscaling/snapshotter.ts</t>
        </is>
      </c>
      <c r="F34" s="31">
        <v>404</v>
      </c>
      <c r="G34" s="31">
        <v>0</v>
      </c>
      <c r="H34" s="28"/>
      <c r="I34" s="31">
        <v>562</v>
      </c>
      <c r="J34" s="28" t="inlineStr">
        <is>
          <t>text/html</t>
        </is>
      </c>
      <c r="K34" s="28"/>
      <c r="L34" s="28" t="inlineStr">
        <is>
          <t>no</t>
        </is>
      </c>
      <c r="M34" s="28"/>
      <c r="N34" s="15" t="inlineStr">
        <is>
          <t>Not found (HTTP 404).</t>
        </is>
      </c>
      <c r="O34" s="28"/>
      <c r="P34" s="28" t="inlineStr">
        <is>
          <t>Link on a page</t>
        </is>
      </c>
      <c r="Q34" s="29" t="inlineStr">
        <is>
          <t>https://crawlee.dev/js/api/3.10/basic-crawler</t>
        </is>
      </c>
      <c r="R34" s="28"/>
      <c r="S34" s="28" t="inlineStr">
        <is>
          <t>no</t>
        </is>
      </c>
      <c r="T34" s="28"/>
      <c r="U34" s="28" t="inlineStr">
        <is>
          <t>GET</t>
        </is>
      </c>
    </row>
    <row r="35">
      <c r="A35" s="29" t="inlineStr">
        <is>
          <t>https://github.com/apify/crawlee/blob/master/packages/core/src/storages/access_checking.ts</t>
        </is>
      </c>
      <c r="B35" s="22" t="inlineStr">
        <is>
          <t>Broken</t>
        </is>
      </c>
      <c r="C35" s="31">
        <v>404</v>
      </c>
      <c r="D35" s="28" t="inlineStr">
        <is>
          <t>Not found</t>
        </is>
      </c>
      <c r="E35" s="29" t="inlineStr">
        <is>
          <t>https://github.com/apify/crawlee/blob/master/packages/core/src/storages/access_checking.ts</t>
        </is>
      </c>
      <c r="F35" s="31">
        <v>404</v>
      </c>
      <c r="G35" s="31">
        <v>0</v>
      </c>
      <c r="H35" s="28"/>
      <c r="I35" s="31">
        <v>625</v>
      </c>
      <c r="J35" s="28" t="inlineStr">
        <is>
          <t>text/html</t>
        </is>
      </c>
      <c r="K35" s="28"/>
      <c r="L35" s="28" t="inlineStr">
        <is>
          <t>no</t>
        </is>
      </c>
      <c r="M35" s="28"/>
      <c r="N35" s="15" t="inlineStr">
        <is>
          <t>Not found (HTTP 404).</t>
        </is>
      </c>
      <c r="O35" s="28"/>
      <c r="P35" s="28" t="inlineStr">
        <is>
          <t>Link on a page</t>
        </is>
      </c>
      <c r="Q35" s="29" t="inlineStr">
        <is>
          <t>https://crawlee.dev/js/api/3.10/basic-crawler</t>
        </is>
      </c>
      <c r="R35" s="28"/>
      <c r="S35" s="28" t="inlineStr">
        <is>
          <t>no</t>
        </is>
      </c>
      <c r="T35" s="28"/>
      <c r="U35" s="28" t="inlineStr">
        <is>
          <t>GET</t>
        </is>
      </c>
    </row>
    <row r="36">
      <c r="A36" s="29" t="inlineStr">
        <is>
          <t>https://github.com/apify/crawlee/blob/master/packages/basic-crawler/src/internals/constants.ts</t>
        </is>
      </c>
      <c r="B36" s="22" t="inlineStr">
        <is>
          <t>Broken</t>
        </is>
      </c>
      <c r="C36" s="31">
        <v>404</v>
      </c>
      <c r="D36" s="28" t="inlineStr">
        <is>
          <t>Not found</t>
        </is>
      </c>
      <c r="E36" s="29" t="inlineStr">
        <is>
          <t>https://github.com/apify/crawlee/blob/master/packages/basic-crawler/src/internals/constants.ts</t>
        </is>
      </c>
      <c r="F36" s="31">
        <v>404</v>
      </c>
      <c r="G36" s="31">
        <v>0</v>
      </c>
      <c r="H36" s="28"/>
      <c r="I36" s="31">
        <v>717</v>
      </c>
      <c r="J36" s="28" t="inlineStr">
        <is>
          <t>text/html</t>
        </is>
      </c>
      <c r="K36" s="28"/>
      <c r="L36" s="28" t="inlineStr">
        <is>
          <t>no</t>
        </is>
      </c>
      <c r="M36" s="28"/>
      <c r="N36" s="15" t="inlineStr">
        <is>
          <t>Not found (HTTP 404).</t>
        </is>
      </c>
      <c r="O36" s="28"/>
      <c r="P36" s="28" t="inlineStr">
        <is>
          <t>Link on a page</t>
        </is>
      </c>
      <c r="Q36" s="29" t="inlineStr">
        <is>
          <t>https://crawlee.dev/js/api/3.10/basic-crawler</t>
        </is>
      </c>
      <c r="R36" s="28"/>
      <c r="S36" s="28" t="inlineStr">
        <is>
          <t>no</t>
        </is>
      </c>
      <c r="T36" s="28"/>
      <c r="U36" s="28" t="inlineStr">
        <is>
          <t>GET</t>
        </is>
      </c>
    </row>
    <row r="37">
      <c r="A37" s="29" t="inlineStr">
        <is>
          <t>https://github.com//github.com/apify/crawlee/issues/3173/issues/issuecomment-3346728227</t>
        </is>
      </c>
      <c r="B37" s="22" t="inlineStr">
        <is>
          <t>Broken</t>
        </is>
      </c>
      <c r="C37" s="31">
        <v>404</v>
      </c>
      <c r="D37" s="28" t="inlineStr">
        <is>
          <t>Not found</t>
        </is>
      </c>
      <c r="E37" s="29" t="inlineStr">
        <is>
          <t>https://github.com//github.com/apify/crawlee/issues/3173/issues/issuecomment-3346728227</t>
        </is>
      </c>
      <c r="F37" s="31">
        <v>404</v>
      </c>
      <c r="G37" s="31">
        <v>0</v>
      </c>
      <c r="H37" s="28"/>
      <c r="I37" s="31">
        <v>718</v>
      </c>
      <c r="J37" s="28" t="inlineStr">
        <is>
          <t>text/html</t>
        </is>
      </c>
      <c r="K37" s="28"/>
      <c r="L37" s="28" t="inlineStr">
        <is>
          <t>no</t>
        </is>
      </c>
      <c r="M37" s="28"/>
      <c r="N37" s="15" t="inlineStr">
        <is>
          <t>Not found (HTTP 404).</t>
        </is>
      </c>
      <c r="O37" s="28"/>
      <c r="P37" s="28" t="inlineStr">
        <is>
          <t>Link on a page</t>
        </is>
      </c>
      <c r="Q37" s="29" t="inlineStr">
        <is>
          <t>https://crawlee.dev/js/api/3.10/browser-pool/changelog</t>
        </is>
      </c>
      <c r="R37" s="28" t="inlineStr">
        <is>
          <t>/github.com/apify/crawlee/issues/3173#issuecomment-3346728227</t>
        </is>
      </c>
      <c r="S37" s="28" t="inlineStr">
        <is>
          <t>no</t>
        </is>
      </c>
      <c r="T37" s="28"/>
      <c r="U37" s="28" t="inlineStr">
        <is>
          <t>GET</t>
        </is>
      </c>
    </row>
    <row r="38">
      <c r="A38" s="29" t="inlineStr">
        <is>
          <t>https://github.com//github.com/apify/fingerprint-suite/blob/c61814e6ba8822543deb0ce6c03e0a0249933629/packages/fingerprint-generator/src/fingerprint-generator.ts/issues/L73</t>
        </is>
      </c>
      <c r="B38" s="22" t="inlineStr">
        <is>
          <t>Broken</t>
        </is>
      </c>
      <c r="C38" s="31">
        <v>404</v>
      </c>
      <c r="D38" s="28" t="inlineStr">
        <is>
          <t>Not found</t>
        </is>
      </c>
      <c r="E38" s="29" t="inlineStr">
        <is>
          <t>https://github.com//github.com/apify/fingerprint-suite/blob/c61814e6ba8822543deb0ce6c03e0a0249933629/packages/fingerprint-generator/src/fingerprint-generator.ts/issues/L73</t>
        </is>
      </c>
      <c r="F38" s="31">
        <v>404</v>
      </c>
      <c r="G38" s="31">
        <v>0</v>
      </c>
      <c r="H38" s="28"/>
      <c r="I38" s="31">
        <v>390</v>
      </c>
      <c r="J38" s="28" t="inlineStr">
        <is>
          <t>text/html</t>
        </is>
      </c>
      <c r="K38" s="28"/>
      <c r="L38" s="28" t="inlineStr">
        <is>
          <t>no</t>
        </is>
      </c>
      <c r="M38" s="28"/>
      <c r="N38" s="15" t="inlineStr">
        <is>
          <t>Not found (HTTP 404).</t>
        </is>
      </c>
      <c r="O38" s="28"/>
      <c r="P38" s="28" t="inlineStr">
        <is>
          <t>Link on a page</t>
        </is>
      </c>
      <c r="Q38" s="29" t="inlineStr">
        <is>
          <t>https://crawlee.dev/js/api/3.10/browser-pool/changelog</t>
        </is>
      </c>
      <c r="R38" s="28" t="inlineStr">
        <is>
          <t>/github.com/apify/fingerprint-suite/blob/c61814e6ba8822543deb0ce6c03e0a0249933629/packages/fingerprint-generator/src/fingerprint-generator.ts#L73</t>
        </is>
      </c>
      <c r="S38" s="28" t="inlineStr">
        <is>
          <t>no</t>
        </is>
      </c>
      <c r="T38" s="28"/>
      <c r="U38" s="28" t="inlineStr">
        <is>
          <t>GET</t>
        </is>
      </c>
    </row>
    <row r="39">
      <c r="A39" s="29" t="inlineStr">
        <is>
          <t>https://github.com//github.com/apify/fingerprint-suite/blob/c61814e6ba8822543deb0ce6c03e0a0249933629/packages/header-generator/src/header-generator.ts/issues/L87</t>
        </is>
      </c>
      <c r="B39" s="22" t="inlineStr">
        <is>
          <t>Broken</t>
        </is>
      </c>
      <c r="C39" s="31">
        <v>404</v>
      </c>
      <c r="D39" s="28" t="inlineStr">
        <is>
          <t>Not found</t>
        </is>
      </c>
      <c r="E39" s="29" t="inlineStr">
        <is>
          <t>https://github.com//github.com/apify/fingerprint-suite/blob/c61814e6ba8822543deb0ce6c03e0a0249933629/packages/header-generator/src/header-generator.ts/issues/L87</t>
        </is>
      </c>
      <c r="F39" s="31">
        <v>404</v>
      </c>
      <c r="G39" s="31">
        <v>0</v>
      </c>
      <c r="H39" s="28"/>
      <c r="I39" s="31">
        <v>375</v>
      </c>
      <c r="J39" s="28" t="inlineStr">
        <is>
          <t>text/html</t>
        </is>
      </c>
      <c r="K39" s="28"/>
      <c r="L39" s="28" t="inlineStr">
        <is>
          <t>no</t>
        </is>
      </c>
      <c r="M39" s="28"/>
      <c r="N39" s="15" t="inlineStr">
        <is>
          <t>Not found (HTTP 404).</t>
        </is>
      </c>
      <c r="O39" s="28"/>
      <c r="P39" s="28" t="inlineStr">
        <is>
          <t>Link on a page</t>
        </is>
      </c>
      <c r="Q39" s="29" t="inlineStr">
        <is>
          <t>https://crawlee.dev/js/api/3.10/browser-pool/changelog</t>
        </is>
      </c>
      <c r="R39" s="28" t="inlineStr">
        <is>
          <t>/github.com/apify/fingerprint-suite/blob/c61814e6ba8822543deb0ce6c03e0a0249933629/packages/header-generator/src/header-generator.ts#L87</t>
        </is>
      </c>
      <c r="S39" s="28" t="inlineStr">
        <is>
          <t>no</t>
        </is>
      </c>
      <c r="T39" s="28"/>
      <c r="U39" s="28" t="inlineStr">
        <is>
          <t>GET</t>
        </is>
      </c>
    </row>
    <row r="40">
      <c r="A40" s="29" t="inlineStr">
        <is>
          <t>https://github.com//github.com/apify/crawlee/blob/f3eb99d9fa9a7aa0ec1dcb9773e666a9ac14fb76/packages/core/src/storages/sitemap_request_list.ts/issues/L446</t>
        </is>
      </c>
      <c r="B40" s="22" t="inlineStr">
        <is>
          <t>Broken</t>
        </is>
      </c>
      <c r="C40" s="31">
        <v>404</v>
      </c>
      <c r="D40" s="28" t="inlineStr">
        <is>
          <t>Not found</t>
        </is>
      </c>
      <c r="E40" s="29" t="inlineStr">
        <is>
          <t>https://github.com//github.com/apify/crawlee/blob/f3eb99d9fa9a7aa0ec1dcb9773e666a9ac14fb76/packages/core/src/storages/sitemap_request_list.ts/issues/L446</t>
        </is>
      </c>
      <c r="F40" s="31">
        <v>404</v>
      </c>
      <c r="G40" s="31">
        <v>0</v>
      </c>
      <c r="H40" s="28"/>
      <c r="I40" s="31">
        <v>375</v>
      </c>
      <c r="J40" s="28" t="inlineStr">
        <is>
          <t>text/html</t>
        </is>
      </c>
      <c r="K40" s="28"/>
      <c r="L40" s="28" t="inlineStr">
        <is>
          <t>no</t>
        </is>
      </c>
      <c r="M40" s="28"/>
      <c r="N40" s="15" t="inlineStr">
        <is>
          <t>Not found (HTTP 404).</t>
        </is>
      </c>
      <c r="O40" s="28"/>
      <c r="P40" s="28" t="inlineStr">
        <is>
          <t>Link on a page</t>
        </is>
      </c>
      <c r="Q40" s="29" t="inlineStr">
        <is>
          <t>https://crawlee.dev/js/api/3.10/core/changelog</t>
        </is>
      </c>
      <c r="R40" s="28" t="inlineStr">
        <is>
          <t>/github.com/apify/crawlee/blob/f3eb99d9fa9a7aa0ec1dcb9773e666a9ac14fb76/packages/core/src/storages/sitemap_request_list.ts#L446</t>
        </is>
      </c>
      <c r="S40" s="28" t="inlineStr">
        <is>
          <t>no</t>
        </is>
      </c>
      <c r="T40" s="28"/>
      <c r="U40" s="28" t="inlineStr">
        <is>
          <t>GET</t>
        </is>
      </c>
    </row>
    <row r="41">
      <c r="A41" s="29" t="inlineStr">
        <is>
          <t>https://github.com//github.com/apify/apify-sdk-js/blob/master/packages/apify/src/key_value_store.ts/issues/L25</t>
        </is>
      </c>
      <c r="B41" s="22" t="inlineStr">
        <is>
          <t>Broken</t>
        </is>
      </c>
      <c r="C41" s="31">
        <v>404</v>
      </c>
      <c r="D41" s="28" t="inlineStr">
        <is>
          <t>Not found</t>
        </is>
      </c>
      <c r="E41" s="29" t="inlineStr">
        <is>
          <t>https://github.com//github.com/apify/apify-sdk-js/blob/master/packages/apify/src/key_value_store.ts/issues/L25</t>
        </is>
      </c>
      <c r="F41" s="31">
        <v>404</v>
      </c>
      <c r="G41" s="31">
        <v>0</v>
      </c>
      <c r="H41" s="28"/>
      <c r="I41" s="31">
        <v>375</v>
      </c>
      <c r="J41" s="28" t="inlineStr">
        <is>
          <t>text/html</t>
        </is>
      </c>
      <c r="K41" s="28"/>
      <c r="L41" s="28" t="inlineStr">
        <is>
          <t>no</t>
        </is>
      </c>
      <c r="M41" s="28"/>
      <c r="N41" s="15" t="inlineStr">
        <is>
          <t>Not found (HTTP 404).</t>
        </is>
      </c>
      <c r="O41" s="28"/>
      <c r="P41" s="28" t="inlineStr">
        <is>
          <t>Link on a page</t>
        </is>
      </c>
      <c r="Q41" s="29" t="inlineStr">
        <is>
          <t>https://crawlee.dev/js/api/3.10/core/changelog</t>
        </is>
      </c>
      <c r="R41" s="28" t="inlineStr">
        <is>
          <t>/github.com/apify/apify-sdk-js/blob/master/packages/apify/src/key_value_store.ts#L25</t>
        </is>
      </c>
      <c r="S41" s="28" t="inlineStr">
        <is>
          <t>no</t>
        </is>
      </c>
      <c r="T41" s="28"/>
      <c r="U41" s="28" t="inlineStr">
        <is>
          <t>GET</t>
        </is>
      </c>
    </row>
    <row r="42">
      <c r="A42" s="29" t="inlineStr">
        <is>
          <t>https://www.tiktok.com/</t>
        </is>
      </c>
      <c r="B42" s="22" t="inlineStr">
        <is>
          <t>No answer</t>
        </is>
      </c>
      <c r="C42" s="28" t="inlineStr">
        <is>
          <t>no answer (timeout)</t>
        </is>
      </c>
      <c r="D42" s="28" t="inlineStr">
        <is>
          <t>no answer (timeout)</t>
        </is>
      </c>
      <c r="E42" s="29" t="inlineStr">
        <is>
          <t>https://www.tiktok.com/</t>
        </is>
      </c>
      <c r="F42" s="28"/>
      <c r="G42" s="31">
        <v>0</v>
      </c>
      <c r="H42" s="28"/>
      <c r="I42" s="28"/>
      <c r="J42" s="28"/>
      <c r="K42" s="28"/>
      <c r="L42" s="28" t="inlineStr">
        <is>
          <t>no</t>
        </is>
      </c>
      <c r="M42" s="28"/>
      <c r="N42" s="15" t="inlineStr">
        <is>
          <t>No answer within 20 seconds (tried twice).</t>
        </is>
      </c>
      <c r="O42" s="28"/>
      <c r="P42" s="28" t="inlineStr">
        <is>
          <t>Link on a page</t>
        </is>
      </c>
      <c r="Q42" s="29" t="inlineStr">
        <is>
          <t>https://crawlee.dev/blog</t>
        </is>
      </c>
      <c r="R42" s="28" t="inlineStr">
        <is>
          <t>TikTok</t>
        </is>
      </c>
      <c r="S42" s="28" t="inlineStr">
        <is>
          <t>no</t>
        </is>
      </c>
      <c r="T42" s="28"/>
      <c r="U42" s="28" t="inlineStr">
        <is>
          <t>GET (compatibility client)</t>
        </is>
      </c>
    </row>
    <row r="43">
      <c r="A43" s="29" t="inlineStr">
        <is>
          <t>https://www.json.org/</t>
        </is>
      </c>
      <c r="B43" s="22" t="inlineStr">
        <is>
          <t>No answer</t>
        </is>
      </c>
      <c r="C43" s="28" t="inlineStr">
        <is>
          <t>no answer (timeout)</t>
        </is>
      </c>
      <c r="D43" s="28" t="inlineStr">
        <is>
          <t>no answer (timeout)</t>
        </is>
      </c>
      <c r="E43" s="29" t="inlineStr">
        <is>
          <t>https://www.json.org/</t>
        </is>
      </c>
      <c r="F43" s="28"/>
      <c r="G43" s="31">
        <v>0</v>
      </c>
      <c r="H43" s="28"/>
      <c r="I43" s="28"/>
      <c r="J43" s="28"/>
      <c r="K43" s="28"/>
      <c r="L43" s="28" t="inlineStr">
        <is>
          <t>no</t>
        </is>
      </c>
      <c r="M43" s="28"/>
      <c r="N43" s="15" t="inlineStr">
        <is>
          <t>No answer within 20 seconds (tried twice).</t>
        </is>
      </c>
      <c r="O43" s="28"/>
      <c r="P43" s="28" t="inlineStr">
        <is>
          <t>Link on a page</t>
        </is>
      </c>
      <c r="Q43" s="29" t="inlineStr">
        <is>
          <t>https://crawlee.dev/blog/scrape-youtube-python</t>
        </is>
      </c>
      <c r="R43" s="28" t="inlineStr">
        <is>
          <t>JSON</t>
        </is>
      </c>
      <c r="S43" s="28" t="inlineStr">
        <is>
          <t>no</t>
        </is>
      </c>
      <c r="T43" s="28"/>
      <c r="U43" s="28" t="inlineStr">
        <is>
          <t>GET (compatibility client)</t>
        </is>
      </c>
    </row>
    <row r="44">
      <c r="A44" s="29" t="inlineStr">
        <is>
          <t>https://ads.tiktok.com/business/creativecenter/inspiration/popular/hashtag/pad/en</t>
        </is>
      </c>
      <c r="B44" s="22" t="inlineStr">
        <is>
          <t>No answer</t>
        </is>
      </c>
      <c r="C44" s="28" t="inlineStr">
        <is>
          <t>no answer (timeout)</t>
        </is>
      </c>
      <c r="D44" s="28" t="inlineStr">
        <is>
          <t>no answer (timeout)</t>
        </is>
      </c>
      <c r="E44" s="29" t="inlineStr">
        <is>
          <t>https://ads.tiktok.com/business/creativecenter/inspiration/popular/hashtag/pad/en</t>
        </is>
      </c>
      <c r="F44" s="28"/>
      <c r="G44" s="31">
        <v>0</v>
      </c>
      <c r="H44" s="28"/>
      <c r="I44" s="28"/>
      <c r="J44" s="28"/>
      <c r="K44" s="28"/>
      <c r="L44" s="28" t="inlineStr">
        <is>
          <t>no</t>
        </is>
      </c>
      <c r="M44" s="28"/>
      <c r="N44" s="15" t="inlineStr">
        <is>
          <t>No answer within 20 seconds (tried twice).</t>
        </is>
      </c>
      <c r="O44" s="28"/>
      <c r="P44" s="28" t="inlineStr">
        <is>
          <t>Link on a page</t>
        </is>
      </c>
      <c r="Q44" s="29" t="inlineStr">
        <is>
          <t>https://crawlee.dev/blog/scrape-using-jsdom</t>
        </is>
      </c>
      <c r="R44" s="28" t="inlineStr">
        <is>
          <t>Creative Center</t>
        </is>
      </c>
      <c r="S44" s="28" t="inlineStr">
        <is>
          <t>no</t>
        </is>
      </c>
      <c r="T44" s="28"/>
      <c r="U44" s="28" t="inlineStr">
        <is>
          <t>GET (compatibility client)</t>
        </is>
      </c>
    </row>
    <row r="45">
      <c r="A45" s="29" t="inlineStr">
        <is>
          <t>https://www.json.org/json-en.html</t>
        </is>
      </c>
      <c r="B45" s="22" t="inlineStr">
        <is>
          <t>No answer</t>
        </is>
      </c>
      <c r="C45" s="28" t="inlineStr">
        <is>
          <t>no answer (timeout)</t>
        </is>
      </c>
      <c r="D45" s="28" t="inlineStr">
        <is>
          <t>no answer (timeout)</t>
        </is>
      </c>
      <c r="E45" s="29" t="inlineStr">
        <is>
          <t>https://www.json.org/json-en.html</t>
        </is>
      </c>
      <c r="F45" s="28"/>
      <c r="G45" s="31">
        <v>0</v>
      </c>
      <c r="H45" s="28"/>
      <c r="I45" s="28"/>
      <c r="J45" s="28"/>
      <c r="K45" s="28"/>
      <c r="L45" s="28" t="inlineStr">
        <is>
          <t>no</t>
        </is>
      </c>
      <c r="M45" s="28"/>
      <c r="N45" s="15" t="inlineStr">
        <is>
          <t>No answer within 20 seconds (tried twice).</t>
        </is>
      </c>
      <c r="O45" s="28"/>
      <c r="P45" s="28" t="inlineStr">
        <is>
          <t>Link on a page</t>
        </is>
      </c>
      <c r="Q45" s="29" t="inlineStr">
        <is>
          <t>https://crawlee.dev/blog/scraping-dynamic-websites-using-python</t>
        </is>
      </c>
      <c r="R45" s="28" t="inlineStr">
        <is>
          <t>JSON</t>
        </is>
      </c>
      <c r="S45" s="28" t="inlineStr">
        <is>
          <t>no</t>
        </is>
      </c>
      <c r="T45" s="28"/>
      <c r="U45" s="28" t="inlineStr">
        <is>
          <t>GET (compatibility client)</t>
        </is>
      </c>
    </row>
    <row r="46">
      <c r="A46" s="29" t="inlineStr">
        <is>
          <t>https://restoran.ua/en/posts?subsection=0</t>
        </is>
      </c>
      <c r="B46" s="22" t="inlineStr">
        <is>
          <t>No answer</t>
        </is>
      </c>
      <c r="C46" s="28" t="inlineStr">
        <is>
          <t>no answer (timeout)</t>
        </is>
      </c>
      <c r="D46" s="28" t="inlineStr">
        <is>
          <t>no answer (timeout)</t>
        </is>
      </c>
      <c r="E46" s="29" t="inlineStr">
        <is>
          <t>https://restoran.ua/en/posts?subsection=0</t>
        </is>
      </c>
      <c r="F46" s="28"/>
      <c r="G46" s="31">
        <v>0</v>
      </c>
      <c r="H46" s="28"/>
      <c r="I46" s="28"/>
      <c r="J46" s="28"/>
      <c r="K46" s="28"/>
      <c r="L46" s="28" t="inlineStr">
        <is>
          <t>no</t>
        </is>
      </c>
      <c r="M46" s="28"/>
      <c r="N46" s="15" t="inlineStr">
        <is>
          <t>No answer within 20 seconds (tried twice).</t>
        </is>
      </c>
      <c r="O46" s="28"/>
      <c r="P46" s="28" t="inlineStr">
        <is>
          <t>Link on a page</t>
        </is>
      </c>
      <c r="Q46" s="29" t="inlineStr">
        <is>
          <t>https://crawlee.dev/blog/web-scraping-tips</t>
        </is>
      </c>
      <c r="R46" s="28" t="inlineStr">
        <is>
          <t>example</t>
        </is>
      </c>
      <c r="S46" s="28" t="inlineStr">
        <is>
          <t>no</t>
        </is>
      </c>
      <c r="T46" s="28"/>
      <c r="U46" s="28" t="inlineStr">
        <is>
          <t>GET (compatibility client)</t>
        </is>
      </c>
    </row>
    <row r="47">
      <c r="A47" s="29" t="inlineStr">
        <is>
          <t>https://stackoverflow.com/questions/tagged/crawlee</t>
        </is>
      </c>
      <c r="B47" s="24" t="inlineStr">
        <is>
          <t>Blocked or rate-limited</t>
        </is>
      </c>
      <c r="C47" s="31">
        <v>403</v>
      </c>
      <c r="D47" s="28" t="inlineStr">
        <is>
          <t>Access refused</t>
        </is>
      </c>
      <c r="E47" s="29" t="inlineStr">
        <is>
          <t>https://stackoverflow.com/questions/tagged/crawlee</t>
        </is>
      </c>
      <c r="F47" s="31">
        <v>403</v>
      </c>
      <c r="G47" s="31">
        <v>0</v>
      </c>
      <c r="H47" s="28"/>
      <c r="I47" s="31">
        <v>92</v>
      </c>
      <c r="J47" s="28" t="inlineStr">
        <is>
          <t>text/html</t>
        </is>
      </c>
      <c r="K47" s="28"/>
      <c r="L47" s="28"/>
      <c r="M47" s="28"/>
      <c r="N47" s="15" t="inlineStr">
        <is>
          <t>The site shows a bot check to automated visitors (HTTP 403). Open it in a browser to be sure.</t>
        </is>
      </c>
      <c r="O47" s="28"/>
      <c r="P47" s="28" t="inlineStr">
        <is>
          <t>Link on a page</t>
        </is>
      </c>
      <c r="Q47" s="29" t="inlineStr">
        <is>
          <t>https://crawlee.dev/blog/authors</t>
        </is>
      </c>
      <c r="R47" s="28" t="inlineStr">
        <is>
          <t>Stack Overflow</t>
        </is>
      </c>
      <c r="S47" s="28" t="inlineStr">
        <is>
          <t>no</t>
        </is>
      </c>
      <c r="T47" s="28"/>
      <c r="U47" s="28" t="inlineStr">
        <is>
          <t>GET</t>
        </is>
      </c>
    </row>
    <row r="48">
      <c r="A48" s="29" t="inlineStr">
        <is>
          <t>https://jooble.org/</t>
        </is>
      </c>
      <c r="B48" s="24" t="inlineStr">
        <is>
          <t>Blocked or rate-limited</t>
        </is>
      </c>
      <c r="C48" s="31">
        <v>403</v>
      </c>
      <c r="D48" s="28" t="inlineStr">
        <is>
          <t>Access refused</t>
        </is>
      </c>
      <c r="E48" s="29" t="inlineStr">
        <is>
          <t>https://jooble.org/</t>
        </is>
      </c>
      <c r="F48" s="31">
        <v>403</v>
      </c>
      <c r="G48" s="31">
        <v>0</v>
      </c>
      <c r="H48" s="28"/>
      <c r="I48" s="31">
        <v>15</v>
      </c>
      <c r="J48" s="28" t="inlineStr">
        <is>
          <t>text/html</t>
        </is>
      </c>
      <c r="K48" s="28"/>
      <c r="L48" s="28"/>
      <c r="M48" s="28"/>
      <c r="N48" s="15" t="inlineStr">
        <is>
          <t>The site shows a bot check to automated visitors (HTTP 403). Open it in a browser to be sure.</t>
        </is>
      </c>
      <c r="O48" s="28"/>
      <c r="P48" s="28" t="inlineStr">
        <is>
          <t>Link on a page</t>
        </is>
      </c>
      <c r="Q48" s="29" t="inlineStr">
        <is>
          <t>https://crawlee.dev/blog/building-gradcracker-scraper-with-crawlee</t>
        </is>
      </c>
      <c r="R48" s="28" t="inlineStr">
        <is>
          <t>Jooble</t>
        </is>
      </c>
      <c r="S48" s="28" t="inlineStr">
        <is>
          <t>no</t>
        </is>
      </c>
      <c r="T48" s="28"/>
      <c r="U48" s="28" t="inlineStr">
        <is>
          <t>GET</t>
        </is>
      </c>
    </row>
    <row r="49">
      <c r="A49" s="29" t="inlineStr">
        <is>
          <t>https://www.wayfair.com/</t>
        </is>
      </c>
      <c r="B49" s="24" t="inlineStr">
        <is>
          <t>Blocked or rate-limited</t>
        </is>
      </c>
      <c r="C49" s="31">
        <v>429</v>
      </c>
      <c r="D49" s="28" t="inlineStr">
        <is>
          <t>Too many requests</t>
        </is>
      </c>
      <c r="E49" s="29" t="inlineStr">
        <is>
          <t>https://www.wayfair.com/</t>
        </is>
      </c>
      <c r="F49" s="31">
        <v>429</v>
      </c>
      <c r="G49" s="31">
        <v>0</v>
      </c>
      <c r="H49" s="28"/>
      <c r="I49" s="31">
        <v>891</v>
      </c>
      <c r="J49" s="28" t="inlineStr">
        <is>
          <t>text/html</t>
        </is>
      </c>
      <c r="K49" s="31">
        <v>5825</v>
      </c>
      <c r="L49" s="28"/>
      <c r="M49" s="28"/>
      <c r="N49" s="15" t="inlineStr">
        <is>
          <t>Too many requests (HTTP 429): the site asked us to slow down. Check it again later or by hand.</t>
        </is>
      </c>
      <c r="O49" s="15" t="inlineStr">
        <is>
          <t>The site asked us to slow down (HTTP 429); it was checked more slowly</t>
        </is>
      </c>
      <c r="P49" s="28" t="inlineStr">
        <is>
          <t>Link on a page</t>
        </is>
      </c>
      <c r="Q49" s="29" t="inlineStr">
        <is>
          <t>https://crawlee.dev/blog/common-problems-in-web-scraping</t>
        </is>
      </c>
      <c r="R49" s="28" t="inlineStr">
        <is>
          <t>main page of Wayfair</t>
        </is>
      </c>
      <c r="S49" s="28" t="inlineStr">
        <is>
          <t>no</t>
        </is>
      </c>
      <c r="T49" s="28"/>
      <c r="U49" s="28" t="inlineStr">
        <is>
          <t>GET</t>
        </is>
      </c>
    </row>
    <row r="50">
      <c r="A50" s="29" t="inlineStr">
        <is>
          <t>https://www.centralcomputer.com/raspberry-pi-5-8gb-ram-board.html</t>
        </is>
      </c>
      <c r="B50" s="24" t="inlineStr">
        <is>
          <t>Blocked or rate-limited</t>
        </is>
      </c>
      <c r="C50" s="31">
        <v>403</v>
      </c>
      <c r="D50" s="28" t="inlineStr">
        <is>
          <t>Access refused</t>
        </is>
      </c>
      <c r="E50" s="29" t="inlineStr">
        <is>
          <t>https://www.centralcomputer.com/raspberry-pi-5-8gb-ram-board.html</t>
        </is>
      </c>
      <c r="F50" s="31">
        <v>403</v>
      </c>
      <c r="G50" s="31">
        <v>0</v>
      </c>
      <c r="H50" s="28"/>
      <c r="I50" s="31">
        <v>483</v>
      </c>
      <c r="J50" s="28" t="inlineStr">
        <is>
          <t>text/html</t>
        </is>
      </c>
      <c r="K50" s="28"/>
      <c r="L50" s="28"/>
      <c r="M50" s="28"/>
      <c r="N50" s="15" t="inlineStr">
        <is>
          <t>The site shows a bot check to automated visitors (HTTP 403). Open it in a browser to be sure.</t>
        </is>
      </c>
      <c r="O50" s="28"/>
      <c r="P50" s="28" t="inlineStr">
        <is>
          <t>Link on a page</t>
        </is>
      </c>
      <c r="Q50" s="29" t="inlineStr">
        <is>
          <t>https://crawlee.dev/blog/crawlee-python-price-tracker</t>
        </is>
      </c>
      <c r="R50" s="28" t="inlineStr">
        <is>
          <t>Raspberry Pi 5 (8GB RAM) on Central Computer</t>
        </is>
      </c>
      <c r="S50" s="28" t="inlineStr">
        <is>
          <t>no</t>
        </is>
      </c>
      <c r="T50" s="28"/>
      <c r="U50" s="28" t="inlineStr">
        <is>
          <t>GET</t>
        </is>
      </c>
    </row>
    <row r="51">
      <c r="A51" s="29" t="inlineStr">
        <is>
          <t>https://www.crunchbase.com/organization/apify</t>
        </is>
      </c>
      <c r="B51" s="24" t="inlineStr">
        <is>
          <t>Blocked or rate-limited</t>
        </is>
      </c>
      <c r="C51" s="31">
        <v>403</v>
      </c>
      <c r="D51" s="28" t="inlineStr">
        <is>
          <t>Access refused</t>
        </is>
      </c>
      <c r="E51" s="29" t="inlineStr">
        <is>
          <t>https://www.crunchbase.com/organization/apify</t>
        </is>
      </c>
      <c r="F51" s="31">
        <v>403</v>
      </c>
      <c r="G51" s="31">
        <v>0</v>
      </c>
      <c r="H51" s="28"/>
      <c r="I51" s="31">
        <v>187</v>
      </c>
      <c r="J51" s="28" t="inlineStr">
        <is>
          <t>text/html</t>
        </is>
      </c>
      <c r="K51" s="28"/>
      <c r="L51" s="28"/>
      <c r="M51" s="28"/>
      <c r="N51" s="15" t="inlineStr">
        <is>
          <t>The site shows a bot check to automated visitors (HTTP 403). Open it in a browser to be sure.</t>
        </is>
      </c>
      <c r="O51" s="28"/>
      <c r="P51" s="28" t="inlineStr">
        <is>
          <t>Link on a page</t>
        </is>
      </c>
      <c r="Q51" s="29" t="inlineStr">
        <is>
          <t>https://crawlee.dev/blog/scrape-crunchbase-python</t>
        </is>
      </c>
      <c r="R51" s="28" t="inlineStr">
        <is>
          <t>company page</t>
        </is>
      </c>
      <c r="S51" s="28" t="inlineStr">
        <is>
          <t>no</t>
        </is>
      </c>
      <c r="T51" s="28"/>
      <c r="U51" s="28" t="inlineStr">
        <is>
          <t>GET</t>
        </is>
      </c>
    </row>
    <row r="52">
      <c r="A52" s="29" t="inlineStr">
        <is>
          <t>https://www.crunchbase.com/www-sitemaps/sitemap-index.xml</t>
        </is>
      </c>
      <c r="B52" s="24" t="inlineStr">
        <is>
          <t>Blocked or rate-limited</t>
        </is>
      </c>
      <c r="C52" s="31">
        <v>403</v>
      </c>
      <c r="D52" s="28" t="inlineStr">
        <is>
          <t>Access refused</t>
        </is>
      </c>
      <c r="E52" s="29" t="inlineStr">
        <is>
          <t>https://www.crunchbase.com/www-sitemaps/sitemap-index.xml</t>
        </is>
      </c>
      <c r="F52" s="31">
        <v>403</v>
      </c>
      <c r="G52" s="31">
        <v>0</v>
      </c>
      <c r="H52" s="28"/>
      <c r="I52" s="31">
        <v>125</v>
      </c>
      <c r="J52" s="28" t="inlineStr">
        <is>
          <t>text/html</t>
        </is>
      </c>
      <c r="K52" s="28"/>
      <c r="L52" s="28"/>
      <c r="M52" s="28"/>
      <c r="N52" s="15" t="inlineStr">
        <is>
          <t>The site shows a bot check to automated visitors (HTTP 403). Open it in a browser to be sure.</t>
        </is>
      </c>
      <c r="O52" s="28"/>
      <c r="P52" s="28" t="inlineStr">
        <is>
          <t>Link on a page</t>
        </is>
      </c>
      <c r="Q52" s="29" t="inlineStr">
        <is>
          <t>https://crawlee.dev/blog/scrape-crunchbase-python</t>
        </is>
      </c>
      <c r="R52" s="28" t="inlineStr">
        <is>
          <t>Sitemap</t>
        </is>
      </c>
      <c r="S52" s="28" t="inlineStr">
        <is>
          <t>no</t>
        </is>
      </c>
      <c r="T52" s="28"/>
      <c r="U52" s="28" t="inlineStr">
        <is>
          <t>GET</t>
        </is>
      </c>
    </row>
    <row r="53">
      <c r="A53" s="29" t="inlineStr">
        <is>
          <t>https://www.zoopla.co.uk/</t>
        </is>
      </c>
      <c r="B53" s="24" t="inlineStr">
        <is>
          <t>Blocked or rate-limited</t>
        </is>
      </c>
      <c r="C53" s="31">
        <v>403</v>
      </c>
      <c r="D53" s="28" t="inlineStr">
        <is>
          <t>Access refused</t>
        </is>
      </c>
      <c r="E53" s="29" t="inlineStr">
        <is>
          <t>https://www.zoopla.co.uk/</t>
        </is>
      </c>
      <c r="F53" s="31">
        <v>403</v>
      </c>
      <c r="G53" s="31">
        <v>0</v>
      </c>
      <c r="H53" s="28"/>
      <c r="I53" s="31">
        <v>203</v>
      </c>
      <c r="J53" s="28" t="inlineStr">
        <is>
          <t>text/html</t>
        </is>
      </c>
      <c r="K53" s="28"/>
      <c r="L53" s="28"/>
      <c r="M53" s="28"/>
      <c r="N53" s="15" t="inlineStr">
        <is>
          <t>The site shows a bot check to automated visitors (HTTP 403). Open it in a browser to be sure.</t>
        </is>
      </c>
      <c r="O53" s="28"/>
      <c r="P53" s="28" t="inlineStr">
        <is>
          <t>Link on a page</t>
        </is>
      </c>
      <c r="Q53" s="29" t="inlineStr">
        <is>
          <t>https://crawlee.dev/blog/web-scraping-tips</t>
        </is>
      </c>
      <c r="R53" s="28" t="inlineStr">
        <is>
          <t>zoopla</t>
        </is>
      </c>
      <c r="S53" s="28" t="inlineStr">
        <is>
          <t>no</t>
        </is>
      </c>
      <c r="T53" s="28"/>
      <c r="U53" s="28" t="inlineStr">
        <is>
          <t>GET</t>
        </is>
      </c>
    </row>
    <row r="54">
      <c r="A54" s="29" t="inlineStr">
        <is>
          <t>https://stackoverflow.com/questions/49201915/debugging-scrapy-project-in-visual-studio-code</t>
        </is>
      </c>
      <c r="B54" s="24" t="inlineStr">
        <is>
          <t>Blocked or rate-limited</t>
        </is>
      </c>
      <c r="C54" s="31">
        <v>403</v>
      </c>
      <c r="D54" s="28" t="inlineStr">
        <is>
          <t>Access refused</t>
        </is>
      </c>
      <c r="E54" s="29" t="inlineStr">
        <is>
          <t>https://stackoverflow.com/questions/49201915/debugging-scrapy-project-in-visual-studio-code</t>
        </is>
      </c>
      <c r="F54" s="31">
        <v>403</v>
      </c>
      <c r="G54" s="31">
        <v>0</v>
      </c>
      <c r="H54" s="28"/>
      <c r="I54" s="31">
        <v>233</v>
      </c>
      <c r="J54" s="28" t="inlineStr">
        <is>
          <t>text/html</t>
        </is>
      </c>
      <c r="K54" s="28"/>
      <c r="L54" s="28"/>
      <c r="M54" s="28"/>
      <c r="N54" s="15" t="inlineStr">
        <is>
          <t>The site shows a bot check to automated visitors (HTTP 403). Open it in a browser to be sure.</t>
        </is>
      </c>
      <c r="O54" s="28"/>
      <c r="P54" s="28" t="inlineStr">
        <is>
          <t>Link on a page</t>
        </is>
      </c>
      <c r="Q54" s="29" t="inlineStr">
        <is>
          <t>https://crawlee.dev/blog/launching-crawlee-python</t>
        </is>
      </c>
      <c r="R54" s="28" t="inlineStr">
        <is>
          <t>[1]</t>
        </is>
      </c>
      <c r="S54" s="28" t="inlineStr">
        <is>
          <t>no</t>
        </is>
      </c>
      <c r="T54" s="28"/>
      <c r="U54" s="28" t="inlineStr">
        <is>
          <t>GET</t>
        </is>
      </c>
    </row>
    <row r="55">
      <c r="A55" s="29" t="inlineStr">
        <is>
          <t>https://www.google.com/sorry/</t>
        </is>
      </c>
      <c r="B55" s="24" t="inlineStr">
        <is>
          <t>Blocked or rate-limited</t>
        </is>
      </c>
      <c r="C55" s="31">
        <v>429</v>
      </c>
      <c r="D55" s="28" t="inlineStr">
        <is>
          <t>Too many requests</t>
        </is>
      </c>
      <c r="E55" s="29" t="inlineStr">
        <is>
          <t>https://www.google.com/sorry/</t>
        </is>
      </c>
      <c r="F55" s="31">
        <v>429</v>
      </c>
      <c r="G55" s="31">
        <v>0</v>
      </c>
      <c r="H55" s="28"/>
      <c r="I55" s="31">
        <v>62</v>
      </c>
      <c r="J55" s="28" t="inlineStr">
        <is>
          <t>text/html</t>
        </is>
      </c>
      <c r="K55" s="31">
        <v>1929</v>
      </c>
      <c r="L55" s="28"/>
      <c r="M55" s="28"/>
      <c r="N55" s="15" t="inlineStr">
        <is>
          <t>Too many requests (HTTP 429): the site asked us to slow down. Check it again later or by hand.</t>
        </is>
      </c>
      <c r="O55" s="15" t="inlineStr">
        <is>
          <t>The site asked us to slow down (HTTP 429); it was checked more slowly</t>
        </is>
      </c>
      <c r="P55" s="28" t="inlineStr">
        <is>
          <t>Link on a page</t>
        </is>
      </c>
      <c r="Q55" s="29" t="inlineStr">
        <is>
          <t>https://crawlee.dev/js/api/3.10/basic-crawler/interface/BasicCrawlerOptions</t>
        </is>
      </c>
      <c r="R55" s="28" t="inlineStr">
        <is>
          <t>Google Search Rate Limiting</t>
        </is>
      </c>
      <c r="S55" s="28" t="inlineStr">
        <is>
          <t>no</t>
        </is>
      </c>
      <c r="T55" s="28"/>
      <c r="U55" s="28" t="inlineStr">
        <is>
          <t>GET</t>
        </is>
      </c>
    </row>
    <row r="56">
      <c r="A56" s="29" t="inlineStr">
        <is>
          <t>https://www.crawlee.dev/blog/launching-crawlee-python</t>
        </is>
      </c>
      <c r="B56" s="21" t="inlineStr">
        <is>
          <t>Redirect</t>
        </is>
      </c>
      <c r="C56" s="31">
        <v>301</v>
      </c>
      <c r="D56" s="28" t="inlineStr">
        <is>
          <t>Moved for good (permanent redirect)</t>
        </is>
      </c>
      <c r="E56" s="29" t="inlineStr">
        <is>
          <t>https://crawlee.dev/blog/launching-crawlee-python</t>
        </is>
      </c>
      <c r="F56" s="31">
        <v>200</v>
      </c>
      <c r="G56" s="31">
        <v>1</v>
      </c>
      <c r="H56" s="28" t="inlineStr">
        <is>
          <t>301 → 200</t>
        </is>
      </c>
      <c r="I56" s="31">
        <v>140</v>
      </c>
      <c r="J56" s="28" t="inlineStr">
        <is>
          <t>text/html</t>
        </is>
      </c>
      <c r="K56" s="31">
        <v>10722</v>
      </c>
      <c r="L56" s="28" t="inlineStr">
        <is>
          <t>no</t>
        </is>
      </c>
      <c r="M56" s="28" t="inlineStr">
        <is>
          <t>Announcing Crawlee for Python: Now you can use Python to build reliable web crawlers | Crawlee for JavaScript · Build reliable crawlers. Fast.</t>
        </is>
      </c>
      <c r="N56" s="15" t="inlineStr">
        <is>
          <t>Redirects (1 hop) to https://crawlee.dev/blog/launching-crawlee-python</t>
        </is>
      </c>
      <c r="O56" s="28"/>
      <c r="P56" s="28" t="inlineStr">
        <is>
          <t>Link on a page</t>
        </is>
      </c>
      <c r="Q56" s="29" t="inlineStr">
        <is>
          <t>https://crawlee.dev/blog</t>
        </is>
      </c>
      <c r="R56" s="28" t="inlineStr">
        <is>
          <t>July 2024</t>
        </is>
      </c>
      <c r="S56" s="28" t="inlineStr">
        <is>
          <t>no</t>
        </is>
      </c>
      <c r="T56" s="28"/>
      <c r="U56" s="28" t="inlineStr">
        <is>
          <t>GET</t>
        </is>
      </c>
    </row>
    <row r="57">
      <c r="A57" s="29" t="inlineStr">
        <is>
          <t>https://www.semver.org/</t>
        </is>
      </c>
      <c r="B57" s="21" t="inlineStr">
        <is>
          <t>Redirect</t>
        </is>
      </c>
      <c r="C57" s="31">
        <v>301</v>
      </c>
      <c r="D57" s="28" t="inlineStr">
        <is>
          <t>Moved for good (permanent redirect)</t>
        </is>
      </c>
      <c r="E57" s="29" t="inlineStr">
        <is>
          <t>https://semver.org/</t>
        </is>
      </c>
      <c r="F57" s="31">
        <v>200</v>
      </c>
      <c r="G57" s="31">
        <v>1</v>
      </c>
      <c r="H57" s="28" t="inlineStr">
        <is>
          <t>301 → 200</t>
        </is>
      </c>
      <c r="I57" s="31">
        <v>30</v>
      </c>
      <c r="J57" s="28" t="inlineStr">
        <is>
          <t>text/html</t>
        </is>
      </c>
      <c r="K57" s="31">
        <v>9110</v>
      </c>
      <c r="L57" s="28" t="inlineStr">
        <is>
          <t>no</t>
        </is>
      </c>
      <c r="M57" s="28" t="inlineStr">
        <is>
          <t>Semantic Versioning 2.0.0 | Semantic Versioning</t>
        </is>
      </c>
      <c r="N57" s="15" t="inlineStr">
        <is>
          <t>Redirects (1 hop) to https://semver.org/</t>
        </is>
      </c>
      <c r="O57" s="28"/>
      <c r="P57" s="28" t="inlineStr">
        <is>
          <t>Link on a page</t>
        </is>
      </c>
      <c r="Q57" s="29" t="inlineStr">
        <is>
          <t>https://crawlee.dev/blog</t>
        </is>
      </c>
      <c r="R57" s="28" t="inlineStr">
        <is>
          <t>semantic versioning</t>
        </is>
      </c>
      <c r="S57" s="28" t="inlineStr">
        <is>
          <t>no</t>
        </is>
      </c>
      <c r="T57" s="28"/>
      <c r="U57" s="28" t="inlineStr">
        <is>
          <t>GET</t>
        </is>
      </c>
    </row>
    <row r="58">
      <c r="A58" s="29" t="inlineStr">
        <is>
          <t>https://apify.com/discord</t>
        </is>
      </c>
      <c r="B58" s="21" t="inlineStr">
        <is>
          <t>Redirect</t>
        </is>
      </c>
      <c r="C58" s="31">
        <v>307</v>
      </c>
      <c r="D58" s="28" t="inlineStr">
        <is>
          <t>Moved for now (temporary redirect)</t>
        </is>
      </c>
      <c r="E58" s="29" t="inlineStr">
        <is>
          <t>https://discord.com/invite/w3e2v7rWDw</t>
        </is>
      </c>
      <c r="F58" s="31">
        <v>200</v>
      </c>
      <c r="G58" s="31">
        <v>2</v>
      </c>
      <c r="H58" s="28" t="inlineStr">
        <is>
          <t>307 → 301 → 200</t>
        </is>
      </c>
      <c r="I58" s="31">
        <v>1016</v>
      </c>
      <c r="J58" s="28" t="inlineStr">
        <is>
          <t>text/html</t>
        </is>
      </c>
      <c r="K58" s="28"/>
      <c r="L58" s="28" t="inlineStr">
        <is>
          <t>no</t>
        </is>
      </c>
      <c r="M58" s="28" t="inlineStr">
        <is>
          <t>Apify &amp; Crawlee</t>
        </is>
      </c>
      <c r="N58" s="15" t="inlineStr">
        <is>
          <t>Redirects (2 hops) to https://discord.com/invite/w3e2v7rWDw</t>
        </is>
      </c>
      <c r="O58" s="15" t="inlineStr">
        <is>
          <t>Redirect chain (2 hops): link straight to the final address; Temporary redirect (307): use 301 if the move is for good</t>
        </is>
      </c>
      <c r="P58" s="28" t="inlineStr">
        <is>
          <t>Link on a page</t>
        </is>
      </c>
      <c r="Q58" s="29" t="inlineStr">
        <is>
          <t>https://crawlee.dev/blog</t>
        </is>
      </c>
      <c r="R58" s="28" t="inlineStr">
        <is>
          <t>Discord channel</t>
        </is>
      </c>
      <c r="S58" s="28" t="inlineStr">
        <is>
          <t>no</t>
        </is>
      </c>
      <c r="T58" s="28"/>
      <c r="U58" s="28" t="inlineStr">
        <is>
          <t>GET</t>
        </is>
      </c>
    </row>
    <row r="59">
      <c r="A59" s="29" t="inlineStr">
        <is>
          <t>https://www.crawlee.dev/blog/scrape-youtube-python</t>
        </is>
      </c>
      <c r="B59" s="21" t="inlineStr">
        <is>
          <t>Redirect</t>
        </is>
      </c>
      <c r="C59" s="31">
        <v>301</v>
      </c>
      <c r="D59" s="28" t="inlineStr">
        <is>
          <t>Moved for good (permanent redirect)</t>
        </is>
      </c>
      <c r="E59" s="29" t="inlineStr">
        <is>
          <t>https://crawlee.dev/blog/scrape-youtube-python</t>
        </is>
      </c>
      <c r="F59" s="31">
        <v>200</v>
      </c>
      <c r="G59" s="31">
        <v>1</v>
      </c>
      <c r="H59" s="28" t="inlineStr">
        <is>
          <t>301 → 200</t>
        </is>
      </c>
      <c r="I59" s="31">
        <v>155</v>
      </c>
      <c r="J59" s="28" t="inlineStr">
        <is>
          <t>text/html</t>
        </is>
      </c>
      <c r="K59" s="31">
        <v>26007</v>
      </c>
      <c r="L59" s="28" t="inlineStr">
        <is>
          <t>no</t>
        </is>
      </c>
      <c r="M59" s="28" t="inlineStr">
        <is>
          <t>How to scrape YouTube using Python [2025 guide] | Crawlee for JavaScript · Build reliable crawlers. Fast.</t>
        </is>
      </c>
      <c r="N59" s="15" t="inlineStr">
        <is>
          <t>Redirects (1 hop) to https://crawlee.dev/blog/scrape-youtube-python</t>
        </is>
      </c>
      <c r="O59" s="28"/>
      <c r="P59" s="28" t="inlineStr">
        <is>
          <t>Link on a page</t>
        </is>
      </c>
      <c r="Q59" s="29" t="inlineStr">
        <is>
          <t>https://crawlee.dev/blog</t>
        </is>
      </c>
      <c r="R59" s="28" t="inlineStr">
        <is>
          <t>Project setup</t>
        </is>
      </c>
      <c r="S59" s="28" t="inlineStr">
        <is>
          <t>no</t>
        </is>
      </c>
      <c r="T59" s="28"/>
      <c r="U59" s="28" t="inlineStr">
        <is>
          <t>GET</t>
        </is>
      </c>
    </row>
    <row r="60">
      <c r="A60" s="29" t="inlineStr">
        <is>
          <t>https://www.crawlee.dev/blog/scrape-tiktok-python</t>
        </is>
      </c>
      <c r="B60" s="21" t="inlineStr">
        <is>
          <t>Redirect</t>
        </is>
      </c>
      <c r="C60" s="31">
        <v>301</v>
      </c>
      <c r="D60" s="28" t="inlineStr">
        <is>
          <t>Moved for good (permanent redirect)</t>
        </is>
      </c>
      <c r="E60" s="29" t="inlineStr">
        <is>
          <t>https://crawlee.dev/blog/scrape-tiktok-python</t>
        </is>
      </c>
      <c r="F60" s="31">
        <v>200</v>
      </c>
      <c r="G60" s="31">
        <v>1</v>
      </c>
      <c r="H60" s="28" t="inlineStr">
        <is>
          <t>301 → 200</t>
        </is>
      </c>
      <c r="I60" s="31">
        <v>172</v>
      </c>
      <c r="J60" s="28" t="inlineStr">
        <is>
          <t>text/html</t>
        </is>
      </c>
      <c r="K60" s="31">
        <v>18795</v>
      </c>
      <c r="L60" s="28" t="inlineStr">
        <is>
          <t>no</t>
        </is>
      </c>
      <c r="M60" s="28" t="inlineStr">
        <is>
          <t>How to scrape TikTok using Python | Crawlee for JavaScript · Build reliable crawlers. Fast.</t>
        </is>
      </c>
      <c r="N60" s="15" t="inlineStr">
        <is>
          <t>Redirects (1 hop) to https://crawlee.dev/blog/scrape-tiktok-python</t>
        </is>
      </c>
      <c r="O60" s="28"/>
      <c r="P60" s="28" t="inlineStr">
        <is>
          <t>Link on a page</t>
        </is>
      </c>
      <c r="Q60" s="29" t="inlineStr">
        <is>
          <t>https://crawlee.dev/blog</t>
        </is>
      </c>
      <c r="R60" s="28" t="inlineStr">
        <is>
          <t>Project setup</t>
        </is>
      </c>
      <c r="S60" s="28" t="inlineStr">
        <is>
          <t>no</t>
        </is>
      </c>
      <c r="T60" s="28"/>
      <c r="U60" s="28" t="inlineStr">
        <is>
          <t>GET</t>
        </is>
      </c>
    </row>
    <row r="61">
      <c r="A61" s="29" t="inlineStr">
        <is>
          <t>http://playwright.dev/</t>
        </is>
      </c>
      <c r="B61" s="21" t="inlineStr">
        <is>
          <t>Redirect</t>
        </is>
      </c>
      <c r="C61" s="31">
        <v>301</v>
      </c>
      <c r="D61" s="28" t="inlineStr">
        <is>
          <t>Moved for good (permanent redirect)</t>
        </is>
      </c>
      <c r="E61" s="29" t="inlineStr">
        <is>
          <t>https://playwright.dev/</t>
        </is>
      </c>
      <c r="F61" s="31">
        <v>200</v>
      </c>
      <c r="G61" s="31">
        <v>1</v>
      </c>
      <c r="H61" s="28" t="inlineStr">
        <is>
          <t>301 → 200</t>
        </is>
      </c>
      <c r="I61" s="31">
        <v>235</v>
      </c>
      <c r="J61" s="28" t="inlineStr">
        <is>
          <t>text/html</t>
        </is>
      </c>
      <c r="K61" s="31">
        <v>6269</v>
      </c>
      <c r="L61" s="28" t="inlineStr">
        <is>
          <t>no</t>
        </is>
      </c>
      <c r="M61" s="28" t="inlineStr">
        <is>
          <t>Fast and reliable end-to-end testing for modern web apps | Playwright</t>
        </is>
      </c>
      <c r="N61" s="15" t="inlineStr">
        <is>
          <t>Redirects (1 hop) to https://playwright.dev/</t>
        </is>
      </c>
      <c r="O61" s="15" t="inlineStr">
        <is>
          <t>Insecure http:// link on a secure page</t>
        </is>
      </c>
      <c r="P61" s="28" t="inlineStr">
        <is>
          <t>Link on a page</t>
        </is>
      </c>
      <c r="Q61" s="29" t="inlineStr">
        <is>
          <t>https://crawlee.dev/blog/building-gradcracker-scraper-with-crawlee</t>
        </is>
      </c>
      <c r="R61" s="28" t="inlineStr">
        <is>
          <t>Playwright</t>
        </is>
      </c>
      <c r="S61" s="28" t="inlineStr">
        <is>
          <t>no</t>
        </is>
      </c>
      <c r="T61" s="28"/>
      <c r="U61" s="28" t="inlineStr">
        <is>
          <t>GET</t>
        </is>
      </c>
    </row>
    <row r="62">
      <c r="A62" s="29" t="inlineStr">
        <is>
          <t>http://github.com/DaKheera47/job-ops</t>
        </is>
      </c>
      <c r="B62" s="21" t="inlineStr">
        <is>
          <t>Redirect</t>
        </is>
      </c>
      <c r="C62" s="31">
        <v>301</v>
      </c>
      <c r="D62" s="28" t="inlineStr">
        <is>
          <t>Moved for good (permanent redirect)</t>
        </is>
      </c>
      <c r="E62" s="29" t="inlineStr">
        <is>
          <t>https://github.com/DaKheera47/job-ops</t>
        </is>
      </c>
      <c r="F62" s="31">
        <v>200</v>
      </c>
      <c r="G62" s="31">
        <v>1</v>
      </c>
      <c r="H62" s="28" t="inlineStr">
        <is>
          <t>301 → 200</t>
        </is>
      </c>
      <c r="I62" s="31">
        <v>31</v>
      </c>
      <c r="J62" s="28" t="inlineStr">
        <is>
          <t>text/html</t>
        </is>
      </c>
      <c r="K62" s="28"/>
      <c r="L62" s="28" t="inlineStr">
        <is>
          <t>no</t>
        </is>
      </c>
      <c r="M62" s="28" t="inlineStr">
        <is>
          <t>GitHub - DaKheera47/job-ops: job-ops: DevOps principles applied to job hunting. A self-hosted pipeline to track, analyze, and assist your application process · GitHub</t>
        </is>
      </c>
      <c r="N62" s="15" t="inlineStr">
        <is>
          <t>Redirects (1 hop) to https://github.com/DaKheera47/job-ops</t>
        </is>
      </c>
      <c r="O62" s="15" t="inlineStr">
        <is>
          <t>Insecure http:// link on a secure page</t>
        </is>
      </c>
      <c r="P62" s="28" t="inlineStr">
        <is>
          <t>Link on a page</t>
        </is>
      </c>
      <c r="Q62" s="29" t="inlineStr">
        <is>
          <t>https://crawlee.dev/blog/building-gradcracker-scraper-with-crawlee</t>
        </is>
      </c>
      <c r="R62" s="28" t="inlineStr">
        <is>
          <t>github.com/DaKheera47/job-ops</t>
        </is>
      </c>
      <c r="S62" s="28" t="inlineStr">
        <is>
          <t>no</t>
        </is>
      </c>
      <c r="T62" s="28"/>
      <c r="U62" s="28" t="inlineStr">
        <is>
          <t>GET</t>
        </is>
      </c>
    </row>
    <row r="63">
      <c r="A63" s="29" t="inlineStr">
        <is>
          <t>http://dakheera47.com/</t>
        </is>
      </c>
      <c r="B63" s="21" t="inlineStr">
        <is>
          <t>Redirect</t>
        </is>
      </c>
      <c r="C63" s="31">
        <v>308</v>
      </c>
      <c r="D63" s="28" t="inlineStr">
        <is>
          <t>Moved for good (permanent redirect)</t>
        </is>
      </c>
      <c r="E63" s="29" t="inlineStr">
        <is>
          <t>https://dakheera47.com/</t>
        </is>
      </c>
      <c r="F63" s="31">
        <v>200</v>
      </c>
      <c r="G63" s="31">
        <v>1</v>
      </c>
      <c r="H63" s="28" t="inlineStr">
        <is>
          <t>308 → 200</t>
        </is>
      </c>
      <c r="I63" s="31">
        <v>125</v>
      </c>
      <c r="J63" s="28" t="inlineStr">
        <is>
          <t>text/html</t>
        </is>
      </c>
      <c r="K63" s="28"/>
      <c r="L63" s="28" t="inlineStr">
        <is>
          <t>no</t>
        </is>
      </c>
      <c r="M63" s="28" t="inlineStr">
        <is>
          <t>Shaheer Sarfaraz</t>
        </is>
      </c>
      <c r="N63" s="15" t="inlineStr">
        <is>
          <t>Redirects (1 hop) to https://dakheera47.com/</t>
        </is>
      </c>
      <c r="O63" s="15" t="inlineStr">
        <is>
          <t>Insecure http:// link on a secure page</t>
        </is>
      </c>
      <c r="P63" s="28" t="inlineStr">
        <is>
          <t>Link on a page</t>
        </is>
      </c>
      <c r="Q63" s="29" t="inlineStr">
        <is>
          <t>https://crawlee.dev/blog/building-gradcracker-scraper-with-crawlee</t>
        </is>
      </c>
      <c r="R63" s="28" t="inlineStr">
        <is>
          <t>dakheera47.com</t>
        </is>
      </c>
      <c r="S63" s="28" t="inlineStr">
        <is>
          <t>no</t>
        </is>
      </c>
      <c r="T63" s="28"/>
      <c r="U63" s="28" t="inlineStr">
        <is>
          <t>GET</t>
        </is>
      </c>
    </row>
    <row r="64">
      <c r="A64" s="29" t="inlineStr">
        <is>
          <t>https://github.com/yifeikong/curl_cffi</t>
        </is>
      </c>
      <c r="B64" s="21" t="inlineStr">
        <is>
          <t>Redirect</t>
        </is>
      </c>
      <c r="C64" s="31">
        <v>301</v>
      </c>
      <c r="D64" s="28" t="inlineStr">
        <is>
          <t>Moved for good (permanent redirect)</t>
        </is>
      </c>
      <c r="E64" s="29" t="inlineStr">
        <is>
          <t>https://github.com/lexiforest/curl_cffi</t>
        </is>
      </c>
      <c r="F64" s="31">
        <v>200</v>
      </c>
      <c r="G64" s="31">
        <v>1</v>
      </c>
      <c r="H64" s="28" t="inlineStr">
        <is>
          <t>301 → 200</t>
        </is>
      </c>
      <c r="I64" s="31">
        <v>717</v>
      </c>
      <c r="J64" s="28" t="inlineStr">
        <is>
          <t>text/html</t>
        </is>
      </c>
      <c r="K64" s="28"/>
      <c r="L64" s="28" t="inlineStr">
        <is>
          <t>no</t>
        </is>
      </c>
      <c r="M64" s="28" t="inlineStr">
        <is>
          <t>GitHub - lexiforest/curl_cffi: Python binding for curl-impersonate fork via cffi. A http client that can impersonate browser tls/ja3/http2 fingerprints. · GitHub</t>
        </is>
      </c>
      <c r="N64" s="15" t="inlineStr">
        <is>
          <t>Redirects (1 hop) to https://github.com/lexiforest/curl_cffi</t>
        </is>
      </c>
      <c r="O64" s="28"/>
      <c r="P64" s="28" t="inlineStr">
        <is>
          <t>Link on a page</t>
        </is>
      </c>
      <c r="Q64" s="29" t="inlineStr">
        <is>
          <t>https://crawlee.dev/blog/common-problems-in-web-scraping</t>
        </is>
      </c>
      <c r="R64" s="28" t="inlineStr">
        <is>
          <t>curl_cffi</t>
        </is>
      </c>
      <c r="S64" s="28" t="inlineStr">
        <is>
          <t>no</t>
        </is>
      </c>
      <c r="T64" s="28"/>
      <c r="U64" s="28" t="inlineStr">
        <is>
          <t>GET</t>
        </is>
      </c>
    </row>
    <row r="65">
      <c r="A65" s="29" t="inlineStr">
        <is>
          <t>https://scrapy.org/</t>
        </is>
      </c>
      <c r="B65" s="21" t="inlineStr">
        <is>
          <t>Redirect</t>
        </is>
      </c>
      <c r="C65" s="31">
        <v>308</v>
      </c>
      <c r="D65" s="28" t="inlineStr">
        <is>
          <t>Moved for good (permanent redirect)</t>
        </is>
      </c>
      <c r="E65" s="29" t="inlineStr">
        <is>
          <t>https://www.scrapy.org/</t>
        </is>
      </c>
      <c r="F65" s="31">
        <v>200</v>
      </c>
      <c r="G65" s="31">
        <v>1</v>
      </c>
      <c r="H65" s="28" t="inlineStr">
        <is>
          <t>308 → 200</t>
        </is>
      </c>
      <c r="I65" s="31">
        <v>30</v>
      </c>
      <c r="J65" s="28" t="inlineStr">
        <is>
          <t>text/html</t>
        </is>
      </c>
      <c r="K65" s="28"/>
      <c r="L65" s="28" t="inlineStr">
        <is>
          <t>no</t>
        </is>
      </c>
      <c r="M65" s="28" t="inlineStr">
        <is>
          <t>Scrapy — open source web scraping framework for Python</t>
        </is>
      </c>
      <c r="N65" s="15" t="inlineStr">
        <is>
          <t>Redirects (1 hop) to https://www.scrapy.org/</t>
        </is>
      </c>
      <c r="O65" s="28"/>
      <c r="P65" s="28" t="inlineStr">
        <is>
          <t>Link on a page</t>
        </is>
      </c>
      <c r="Q65" s="29" t="inlineStr">
        <is>
          <t>https://crawlee.dev/blog/common-problems-in-web-scraping</t>
        </is>
      </c>
      <c r="R65" s="28" t="inlineStr">
        <is>
          <t>Scrapy</t>
        </is>
      </c>
      <c r="S65" s="28" t="inlineStr">
        <is>
          <t>no</t>
        </is>
      </c>
      <c r="T65" s="28"/>
      <c r="U65" s="28" t="inlineStr">
        <is>
          <t>GET</t>
        </is>
      </c>
    </row>
    <row r="66">
      <c r="A66" s="29" t="inlineStr">
        <is>
          <t>https://www.crawlee.dev/python/</t>
        </is>
      </c>
      <c r="B66" s="21" t="inlineStr">
        <is>
          <t>Redirect</t>
        </is>
      </c>
      <c r="C66" s="31">
        <v>301</v>
      </c>
      <c r="D66" s="28" t="inlineStr">
        <is>
          <t>Moved for good (permanent redirect)</t>
        </is>
      </c>
      <c r="E66" s="29" t="inlineStr">
        <is>
          <t>https://crawlee.dev/python/</t>
        </is>
      </c>
      <c r="F66" s="31">
        <v>200</v>
      </c>
      <c r="G66" s="31">
        <v>1</v>
      </c>
      <c r="H66" s="28" t="inlineStr">
        <is>
          <t>301 → 200</t>
        </is>
      </c>
      <c r="I66" s="31">
        <v>172</v>
      </c>
      <c r="J66" s="28" t="inlineStr">
        <is>
          <t>text/html</t>
        </is>
      </c>
      <c r="K66" s="31">
        <v>14628</v>
      </c>
      <c r="L66" s="28" t="inlineStr">
        <is>
          <t>no</t>
        </is>
      </c>
      <c r="M66" s="28" t="inlineStr">
        <is>
          <t>Crawlee for Python · Fast, reliable Python web crawlers.</t>
        </is>
      </c>
      <c r="N66" s="15" t="inlineStr">
        <is>
          <t>Redirects (1 hop) to https://crawlee.dev/python/</t>
        </is>
      </c>
      <c r="O66" s="28"/>
      <c r="P66" s="28" t="inlineStr">
        <is>
          <t>Link on a page</t>
        </is>
      </c>
      <c r="Q66" s="29" t="inlineStr">
        <is>
          <t>https://crawlee.dev/blog/common-problems-in-web-scraping</t>
        </is>
      </c>
      <c r="R66" s="28" t="inlineStr">
        <is>
          <t>Crawlee for Python</t>
        </is>
      </c>
      <c r="S66" s="28" t="inlineStr">
        <is>
          <t>no</t>
        </is>
      </c>
      <c r="T66" s="28"/>
      <c r="U66" s="28" t="inlineStr">
        <is>
          <t>GET</t>
        </is>
      </c>
    </row>
    <row r="67">
      <c r="A67" s="29" t="inlineStr">
        <is>
          <t>https://docs.pydantic.dev/latest/</t>
        </is>
      </c>
      <c r="B67" s="21" t="inlineStr">
        <is>
          <t>Redirect</t>
        </is>
      </c>
      <c r="C67" s="31">
        <v>301</v>
      </c>
      <c r="D67" s="28" t="inlineStr">
        <is>
          <t>Moved for good (permanent redirect)</t>
        </is>
      </c>
      <c r="E67" s="29" t="inlineStr">
        <is>
          <t>https://pydantic.dev/docs/validation/latest/get-started/</t>
        </is>
      </c>
      <c r="F67" s="31">
        <v>200</v>
      </c>
      <c r="G67" s="31">
        <v>1</v>
      </c>
      <c r="H67" s="28" t="inlineStr">
        <is>
          <t>301 → 200</t>
        </is>
      </c>
      <c r="I67" s="31">
        <v>155</v>
      </c>
      <c r="J67" s="28" t="inlineStr">
        <is>
          <t>text/html</t>
        </is>
      </c>
      <c r="K67" s="28"/>
      <c r="L67" s="28" t="inlineStr">
        <is>
          <t>no</t>
        </is>
      </c>
      <c r="M67" s="28" t="inlineStr">
        <is>
          <t>Pydantic Validation | Pydantic Docs</t>
        </is>
      </c>
      <c r="N67" s="15" t="inlineStr">
        <is>
          <t>Redirects (1 hop) to https://pydantic.dev/docs/validation/latest/get-started/</t>
        </is>
      </c>
      <c r="O67" s="28"/>
      <c r="P67" s="28" t="inlineStr">
        <is>
          <t>Link on a page</t>
        </is>
      </c>
      <c r="Q67" s="29" t="inlineStr">
        <is>
          <t>https://crawlee.dev/blog/common-problems-in-web-scraping</t>
        </is>
      </c>
      <c r="R67" s="28" t="inlineStr">
        <is>
          <t>Pydantic</t>
        </is>
      </c>
      <c r="S67" s="28" t="inlineStr">
        <is>
          <t>no</t>
        </is>
      </c>
      <c r="T67" s="28"/>
      <c r="U67" s="28" t="inlineStr">
        <is>
          <t>GET</t>
        </is>
      </c>
    </row>
    <row r="68">
      <c r="A68" s="29" t="inlineStr">
        <is>
          <t>https://www.upwork.com/freelancers/mantisus</t>
        </is>
      </c>
      <c r="B68" s="21" t="inlineStr">
        <is>
          <t>Redirect</t>
        </is>
      </c>
      <c r="C68" s="31">
        <v>301</v>
      </c>
      <c r="D68" s="28" t="inlineStr">
        <is>
          <t>Moved for good (permanent redirect)</t>
        </is>
      </c>
      <c r="E68" s="29" t="inlineStr">
        <is>
          <t>https://www.upwork.com/freelancers/~019398172822f7bab4</t>
        </is>
      </c>
      <c r="F68" s="31">
        <v>200</v>
      </c>
      <c r="G68" s="31">
        <v>1</v>
      </c>
      <c r="H68" s="28" t="inlineStr">
        <is>
          <t>301 → 200</t>
        </is>
      </c>
      <c r="I68" s="31">
        <v>2202</v>
      </c>
      <c r="J68" s="28" t="inlineStr">
        <is>
          <t>text/html</t>
        </is>
      </c>
      <c r="K68" s="28"/>
      <c r="L68" s="28" t="inlineStr">
        <is>
          <t>no</t>
        </is>
      </c>
      <c r="M68" s="28" t="inlineStr">
        <is>
          <t>Maksym B. - Python Data Engineer | Web Scraping &amp; ETL | Upwork</t>
        </is>
      </c>
      <c r="N68" s="15" t="inlineStr">
        <is>
          <t>Redirects (1 hop) to https://www.upwork.com/freelancers/~019398172822f7bab4</t>
        </is>
      </c>
      <c r="O68" s="28"/>
      <c r="P68" s="28" t="inlineStr">
        <is>
          <t>Link on a page</t>
        </is>
      </c>
      <c r="Q68" s="29" t="inlineStr">
        <is>
          <t>https://crawlee.dev/blog/common-problems-in-web-scraping</t>
        </is>
      </c>
      <c r="R68" s="28" t="inlineStr">
        <is>
          <t>Upwork</t>
        </is>
      </c>
      <c r="S68" s="28" t="inlineStr">
        <is>
          <t>no</t>
        </is>
      </c>
      <c r="T68" s="28"/>
      <c r="U68" s="28" t="inlineStr">
        <is>
          <t>GET</t>
        </is>
      </c>
    </row>
    <row r="69">
      <c r="A69" s="29" t="inlineStr">
        <is>
          <t>https://contra.com/mantisus</t>
        </is>
      </c>
      <c r="B69" s="21" t="inlineStr">
        <is>
          <t>Redirect</t>
        </is>
      </c>
      <c r="C69" s="31">
        <v>302</v>
      </c>
      <c r="D69" s="28" t="inlineStr">
        <is>
          <t>Moved for now (temporary redirect)</t>
        </is>
      </c>
      <c r="E69" s="29" t="inlineStr">
        <is>
          <t>https://contra.com/mantisus/work</t>
        </is>
      </c>
      <c r="F69" s="31">
        <v>200</v>
      </c>
      <c r="G69" s="31">
        <v>1</v>
      </c>
      <c r="H69" s="28" t="inlineStr">
        <is>
          <t>302 → 200</t>
        </is>
      </c>
      <c r="I69" s="31">
        <v>422</v>
      </c>
      <c r="J69" s="28" t="inlineStr">
        <is>
          <t>text/html</t>
        </is>
      </c>
      <c r="K69" s="28"/>
      <c r="L69" s="28" t="inlineStr">
        <is>
          <t>no</t>
        </is>
      </c>
      <c r="M69" s="28" t="inlineStr">
        <is>
          <t>Max Bohomolov's Work | Contra</t>
        </is>
      </c>
      <c r="N69" s="15" t="inlineStr">
        <is>
          <t>Redirects (1 hop) to https://contra.com/mantisus/work</t>
        </is>
      </c>
      <c r="O69" s="15" t="inlineStr">
        <is>
          <t>Temporary redirect (302): use 301 if the move is for good</t>
        </is>
      </c>
      <c r="P69" s="28" t="inlineStr">
        <is>
          <t>Link on a page</t>
        </is>
      </c>
      <c r="Q69" s="29" t="inlineStr">
        <is>
          <t>https://crawlee.dev/blog/common-problems-in-web-scraping</t>
        </is>
      </c>
      <c r="R69" s="28" t="inlineStr">
        <is>
          <t>Contra</t>
        </is>
      </c>
      <c r="S69" s="28" t="inlineStr">
        <is>
          <t>no</t>
        </is>
      </c>
      <c r="T69" s="28"/>
      <c r="U69" s="28" t="inlineStr">
        <is>
          <t>GET</t>
        </is>
      </c>
    </row>
    <row r="70">
      <c r="A70" s="29" t="inlineStr">
        <is>
          <t>https://github.com/souravjain540/crawlee-first-blog/assets/53312820/051ec8a3-86a7-4109-8fb3-135e399cbe93</t>
        </is>
      </c>
      <c r="B70" s="21" t="inlineStr">
        <is>
          <t>Redirect</t>
        </is>
      </c>
      <c r="C70" s="31">
        <v>302</v>
      </c>
      <c r="D70" s="28" t="inlineStr">
        <is>
          <t>Moved for now (temporary redirect)</t>
        </is>
      </c>
      <c r="E70" s="29" t="inlineStr">
        <is>
          <t>https://github-production-user-asset-6210df.s3.amazonaws.com/53312820/306509474-051ec8a3-86a7-4109-8fb3-135e399cbe93.png?X-Amz-Algorithm=AWS4-HMAC-SHA256&amp;X-Amz-Credential=AKIAVCODYLSA53PQK4ZA%2F20261022%2Fus-east-1%2Fs3%2Faws4_request&amp;X-Amz-Date=20261022T120615Z&amp;X-Amz-Expires=300&amp;X-Amz-Signature=65c9a21864e1984f0c31fceb338724038be33c2e1772c35f2d2a32ea3a999762&amp;X-Amz-SignedHeaders=host&amp;response-content-type=image%2Fpng</t>
        </is>
      </c>
      <c r="F70" s="31">
        <v>200</v>
      </c>
      <c r="G70" s="31">
        <v>1</v>
      </c>
      <c r="H70" s="28" t="inlineStr">
        <is>
          <t>302 → 200</t>
        </is>
      </c>
      <c r="I70" s="31">
        <v>421</v>
      </c>
      <c r="J70" s="28" t="inlineStr">
        <is>
          <t>image/png</t>
        </is>
      </c>
      <c r="K70" s="31">
        <v>278464</v>
      </c>
      <c r="L70" s="28" t="inlineStr">
        <is>
          <t>no</t>
        </is>
      </c>
      <c r="M70" s="28"/>
      <c r="N70" s="15" t="inlineStr">
        <is>
          <t>Redirects (1 hop) to https://github-production-user-asset-6210df.s3.amazonaws.com/53312820/306509474-051ec8a3-86a7-4109-8fb3-135e399cbe93.png?X-Amz-Algorithm=AWS4-HMAC-SHA256&amp;X-Amz-Credential=AKIAVCODYLSA53PQK4ZA%2F20261022%2Fus-east-1%2Fs3%2Faws4_request&amp;X-Amz-Date=20261022T120615Z&amp;X-Amz-Expires=300&amp;X-Amz-Signature=65c9a21864e1984f0c31fceb338724038be33c2e1772c35f2d2a32ea3a999762&amp;X-Amz-SignedHeaders=host&amp;response-content-type=image%2Fpng</t>
        </is>
      </c>
      <c r="O70" s="15" t="inlineStr">
        <is>
          <t>Temporary redirect (302): use 301 if the move is for good</t>
        </is>
      </c>
      <c r="P70" s="28" t="inlineStr">
        <is>
          <t>Link on a page</t>
        </is>
      </c>
      <c r="Q70" s="29" t="inlineStr">
        <is>
          <t>https://crawlee.dev/blog/crawlee-blog-launch</t>
        </is>
      </c>
      <c r="R70" s="28" t="inlineStr">
        <is>
          <t>Crawlee_presentation_final</t>
        </is>
      </c>
      <c r="S70" s="28" t="inlineStr">
        <is>
          <t>no</t>
        </is>
      </c>
      <c r="T70" s="28"/>
      <c r="U70" s="28" t="inlineStr">
        <is>
          <t>GET</t>
        </is>
      </c>
    </row>
    <row r="71">
      <c r="A71" s="29" t="inlineStr">
        <is>
          <t>https://www.crawlee.dev/python/docs/changelog</t>
        </is>
      </c>
      <c r="B71" s="21" t="inlineStr">
        <is>
          <t>Redirect</t>
        </is>
      </c>
      <c r="C71" s="31">
        <v>301</v>
      </c>
      <c r="D71" s="28" t="inlineStr">
        <is>
          <t>Moved for good (permanent redirect)</t>
        </is>
      </c>
      <c r="E71" s="29" t="inlineStr">
        <is>
          <t>https://crawlee.dev/python/docs/changelog</t>
        </is>
      </c>
      <c r="F71" s="31">
        <v>200</v>
      </c>
      <c r="G71" s="31">
        <v>1</v>
      </c>
      <c r="H71" s="28" t="inlineStr">
        <is>
          <t>301 → 200</t>
        </is>
      </c>
      <c r="I71" s="31">
        <v>62</v>
      </c>
      <c r="J71" s="28" t="inlineStr">
        <is>
          <t>text/html</t>
        </is>
      </c>
      <c r="K71" s="31">
        <v>48726</v>
      </c>
      <c r="L71" s="28" t="inlineStr">
        <is>
          <t>no</t>
        </is>
      </c>
      <c r="M71" s="28" t="inlineStr">
        <is>
          <t>Changelog | Crawlee for Python · Fast, reliable Python web crawlers.</t>
        </is>
      </c>
      <c r="N71" s="15" t="inlineStr">
        <is>
          <t>Redirects (1 hop) to https://crawlee.dev/python/docs/changelog</t>
        </is>
      </c>
      <c r="O71" s="28"/>
      <c r="P71" s="28" t="inlineStr">
        <is>
          <t>Link on a page</t>
        </is>
      </c>
      <c r="Q71" s="29" t="inlineStr">
        <is>
          <t>https://crawlee.dev/blog/crawlee-for-python-v05</t>
        </is>
      </c>
      <c r="R71" s="28" t="inlineStr">
        <is>
          <t>website</t>
        </is>
      </c>
      <c r="S71" s="28" t="inlineStr">
        <is>
          <t>no</t>
        </is>
      </c>
      <c r="T71" s="28"/>
      <c r="U71" s="28" t="inlineStr">
        <is>
          <t>GET</t>
        </is>
      </c>
    </row>
    <row r="72">
      <c r="A72" s="29" t="inlineStr">
        <is>
          <t>https://www.crawlee.dev/python/docs/upgrading/upgrading-to-v0x</t>
        </is>
      </c>
      <c r="B72" s="21" t="inlineStr">
        <is>
          <t>Redirect</t>
        </is>
      </c>
      <c r="C72" s="31">
        <v>301</v>
      </c>
      <c r="D72" s="28" t="inlineStr">
        <is>
          <t>Moved for good (permanent redirect)</t>
        </is>
      </c>
      <c r="E72" s="29" t="inlineStr">
        <is>
          <t>https://crawlee.dev/python/docs/upgrading/upgrading-to-v0x</t>
        </is>
      </c>
      <c r="F72" s="31">
        <v>200</v>
      </c>
      <c r="G72" s="31">
        <v>1</v>
      </c>
      <c r="H72" s="28" t="inlineStr">
        <is>
          <t>301 → 200</t>
        </is>
      </c>
      <c r="I72" s="31">
        <v>14</v>
      </c>
      <c r="J72" s="28" t="inlineStr">
        <is>
          <t>text/html</t>
        </is>
      </c>
      <c r="K72" s="31">
        <v>11319</v>
      </c>
      <c r="L72" s="28" t="inlineStr">
        <is>
          <t>no</t>
        </is>
      </c>
      <c r="M72" s="28" t="inlineStr">
        <is>
          <t>Upgrading to v0.x | Crawlee for Python · Fast, reliable Python web crawlers.</t>
        </is>
      </c>
      <c r="N72" s="15" t="inlineStr">
        <is>
          <t>Redirects (1 hop) to https://crawlee.dev/python/docs/upgrading/upgrading-to-v0x</t>
        </is>
      </c>
      <c r="O72" s="28"/>
      <c r="P72" s="28" t="inlineStr">
        <is>
          <t>Link on a page</t>
        </is>
      </c>
      <c r="Q72" s="29" t="inlineStr">
        <is>
          <t>https://crawlee.dev/blog/crawlee-for-python-v05</t>
        </is>
      </c>
      <c r="R72" s="28" t="inlineStr">
        <is>
          <t>Upgrading to v0.5</t>
        </is>
      </c>
      <c r="S72" s="28" t="inlineStr">
        <is>
          <t>no</t>
        </is>
      </c>
      <c r="T72" s="28"/>
      <c r="U72" s="28" t="inlineStr">
        <is>
          <t>GET</t>
        </is>
      </c>
    </row>
    <row r="73">
      <c r="A73" s="29" t="inlineStr">
        <is>
          <t>https://www.crawlee.dev/python/api/class/ParselCrawlingContext</t>
        </is>
      </c>
      <c r="B73" s="21" t="inlineStr">
        <is>
          <t>Redirect</t>
        </is>
      </c>
      <c r="C73" s="31">
        <v>301</v>
      </c>
      <c r="D73" s="28" t="inlineStr">
        <is>
          <t>Moved for good (permanent redirect)</t>
        </is>
      </c>
      <c r="E73" s="29" t="inlineStr">
        <is>
          <t>https://crawlee.dev/python/api/class/ParselCrawlingContext</t>
        </is>
      </c>
      <c r="F73" s="31">
        <v>200</v>
      </c>
      <c r="G73" s="31">
        <v>1</v>
      </c>
      <c r="H73" s="28" t="inlineStr">
        <is>
          <t>301 → 200</t>
        </is>
      </c>
      <c r="I73" s="31">
        <v>15</v>
      </c>
      <c r="J73" s="28" t="inlineStr">
        <is>
          <t>text/html</t>
        </is>
      </c>
      <c r="K73" s="31">
        <v>21990</v>
      </c>
      <c r="L73" s="28" t="inlineStr">
        <is>
          <t>no</t>
        </is>
      </c>
      <c r="M73" s="28" t="inlineStr">
        <is>
          <t>ParselCrawlingContext | API | Crawlee for Python · Fast, reliable Python web crawlers.</t>
        </is>
      </c>
      <c r="N73" s="15" t="inlineStr">
        <is>
          <t>Redirects (1 hop) to https://crawlee.dev/python/api/class/ParselCrawlingContext</t>
        </is>
      </c>
      <c r="O73" s="28"/>
      <c r="P73" s="28" t="inlineStr">
        <is>
          <t>Link on a page</t>
        </is>
      </c>
      <c r="Q73" s="29" t="inlineStr">
        <is>
          <t>https://crawlee.dev/blog/crawlee-for-python-v05</t>
        </is>
      </c>
      <c r="R73" s="28" t="inlineStr">
        <is>
          <t>ParselCrawlingContext</t>
        </is>
      </c>
      <c r="S73" s="28" t="inlineStr">
        <is>
          <t>no</t>
        </is>
      </c>
      <c r="T73" s="28"/>
      <c r="U73" s="28" t="inlineStr">
        <is>
          <t>GET</t>
        </is>
      </c>
    </row>
    <row r="74">
      <c r="A74" s="29" t="inlineStr">
        <is>
          <t>https://www.crawlee.dev/python/api/class/BeautifulSoupCrawlingContext</t>
        </is>
      </c>
      <c r="B74" s="21" t="inlineStr">
        <is>
          <t>Redirect</t>
        </is>
      </c>
      <c r="C74" s="31">
        <v>301</v>
      </c>
      <c r="D74" s="28" t="inlineStr">
        <is>
          <t>Moved for good (permanent redirect)</t>
        </is>
      </c>
      <c r="E74" s="29" t="inlineStr">
        <is>
          <t>https://crawlee.dev/python/api/class/BeautifulSoupCrawlingContext</t>
        </is>
      </c>
      <c r="F74" s="31">
        <v>200</v>
      </c>
      <c r="G74" s="31">
        <v>1</v>
      </c>
      <c r="H74" s="28" t="inlineStr">
        <is>
          <t>301 → 200</t>
        </is>
      </c>
      <c r="I74" s="31">
        <v>16</v>
      </c>
      <c r="J74" s="28" t="inlineStr">
        <is>
          <t>text/html</t>
        </is>
      </c>
      <c r="K74" s="31">
        <v>21820</v>
      </c>
      <c r="L74" s="28" t="inlineStr">
        <is>
          <t>no</t>
        </is>
      </c>
      <c r="M74" s="28" t="inlineStr">
        <is>
          <t>BeautifulSoupCrawlingContext | API | Crawlee for Python · Fast, reliable Python web crawlers.</t>
        </is>
      </c>
      <c r="N74" s="15" t="inlineStr">
        <is>
          <t>Redirects (1 hop) to https://crawlee.dev/python/api/class/BeautifulSoupCrawlingContext</t>
        </is>
      </c>
      <c r="O74" s="28"/>
      <c r="P74" s="28" t="inlineStr">
        <is>
          <t>Link on a page</t>
        </is>
      </c>
      <c r="Q74" s="29" t="inlineStr">
        <is>
          <t>https://crawlee.dev/blog/crawlee-for-python-v05</t>
        </is>
      </c>
      <c r="R74" s="28" t="inlineStr">
        <is>
          <t>BeautifulSoupCrawlingContext</t>
        </is>
      </c>
      <c r="S74" s="28" t="inlineStr">
        <is>
          <t>no</t>
        </is>
      </c>
      <c r="T74" s="28"/>
      <c r="U74" s="28" t="inlineStr">
        <is>
          <t>GET</t>
        </is>
      </c>
    </row>
    <row r="75">
      <c r="A75" s="29" t="inlineStr">
        <is>
          <t>https://www.crawlee.dev/python/api/class/ParselCrawler</t>
        </is>
      </c>
      <c r="B75" s="21" t="inlineStr">
        <is>
          <t>Redirect</t>
        </is>
      </c>
      <c r="C75" s="31">
        <v>301</v>
      </c>
      <c r="D75" s="28" t="inlineStr">
        <is>
          <t>Moved for good (permanent redirect)</t>
        </is>
      </c>
      <c r="E75" s="29" t="inlineStr">
        <is>
          <t>https://crawlee.dev/python/api/class/ParselCrawler</t>
        </is>
      </c>
      <c r="F75" s="31">
        <v>200</v>
      </c>
      <c r="G75" s="31">
        <v>1</v>
      </c>
      <c r="H75" s="28" t="inlineStr">
        <is>
          <t>301 → 200</t>
        </is>
      </c>
      <c r="I75" s="31">
        <v>32</v>
      </c>
      <c r="J75" s="28" t="inlineStr">
        <is>
          <t>text/html</t>
        </is>
      </c>
      <c r="K75" s="31">
        <v>33914</v>
      </c>
      <c r="L75" s="28" t="inlineStr">
        <is>
          <t>no</t>
        </is>
      </c>
      <c r="M75" s="28" t="inlineStr">
        <is>
          <t>ParselCrawler | API | Crawlee for Python · Fast, reliable Python web crawlers.</t>
        </is>
      </c>
      <c r="N75" s="15" t="inlineStr">
        <is>
          <t>Redirects (1 hop) to https://crawlee.dev/python/api/class/ParselCrawler</t>
        </is>
      </c>
      <c r="O75" s="28"/>
      <c r="P75" s="28" t="inlineStr">
        <is>
          <t>Link on a page</t>
        </is>
      </c>
      <c r="Q75" s="29" t="inlineStr">
        <is>
          <t>https://crawlee.dev/blog/crawlee-for-python-v05</t>
        </is>
      </c>
      <c r="R75" s="28" t="inlineStr">
        <is>
          <t>ParselCrawler</t>
        </is>
      </c>
      <c r="S75" s="28" t="inlineStr">
        <is>
          <t>no</t>
        </is>
      </c>
      <c r="T75" s="28"/>
      <c r="U75" s="28" t="inlineStr">
        <is>
          <t>GET</t>
        </is>
      </c>
    </row>
    <row r="76">
      <c r="A76" s="29" t="inlineStr">
        <is>
          <t>https://www.crawlee.dev/python/api/class/UseStateFunction</t>
        </is>
      </c>
      <c r="B76" s="21" t="inlineStr">
        <is>
          <t>Redirect</t>
        </is>
      </c>
      <c r="C76" s="31">
        <v>301</v>
      </c>
      <c r="D76" s="28" t="inlineStr">
        <is>
          <t>Moved for good (permanent redirect)</t>
        </is>
      </c>
      <c r="E76" s="29" t="inlineStr">
        <is>
          <t>https://crawlee.dev/python/api/class/UseStateFunction</t>
        </is>
      </c>
      <c r="F76" s="31">
        <v>200</v>
      </c>
      <c r="G76" s="31">
        <v>1</v>
      </c>
      <c r="H76" s="28" t="inlineStr">
        <is>
          <t>301 → 200</t>
        </is>
      </c>
      <c r="I76" s="31">
        <v>16</v>
      </c>
      <c r="J76" s="28" t="inlineStr">
        <is>
          <t>text/html</t>
        </is>
      </c>
      <c r="K76" s="31">
        <v>10208</v>
      </c>
      <c r="L76" s="28" t="inlineStr">
        <is>
          <t>no</t>
        </is>
      </c>
      <c r="M76" s="28" t="inlineStr">
        <is>
          <t>UseStateFunction | API | Crawlee for Python · Fast, reliable Python web crawlers.</t>
        </is>
      </c>
      <c r="N76" s="15" t="inlineStr">
        <is>
          <t>Redirects (1 hop) to https://crawlee.dev/python/api/class/UseStateFunction</t>
        </is>
      </c>
      <c r="O76" s="28"/>
      <c r="P76" s="28" t="inlineStr">
        <is>
          <t>Link on a page</t>
        </is>
      </c>
      <c r="Q76" s="29" t="inlineStr">
        <is>
          <t>https://crawlee.dev/blog/crawlee-for-python-v05</t>
        </is>
      </c>
      <c r="R76" s="28" t="inlineStr">
        <is>
          <t>use_state</t>
        </is>
      </c>
      <c r="S76" s="28" t="inlineStr">
        <is>
          <t>no</t>
        </is>
      </c>
      <c r="T76" s="28"/>
      <c r="U76" s="28" t="inlineStr">
        <is>
          <t>GET</t>
        </is>
      </c>
    </row>
    <row r="77">
      <c r="A77" s="29" t="inlineStr">
        <is>
          <t>https://www.crawlee.dev/python/api/class/KeyValueStore</t>
        </is>
      </c>
      <c r="B77" s="21" t="inlineStr">
        <is>
          <t>Redirect</t>
        </is>
      </c>
      <c r="C77" s="31">
        <v>301</v>
      </c>
      <c r="D77" s="28" t="inlineStr">
        <is>
          <t>Moved for good (permanent redirect)</t>
        </is>
      </c>
      <c r="E77" s="29" t="inlineStr">
        <is>
          <t>https://crawlee.dev/python/api/class/KeyValueStore</t>
        </is>
      </c>
      <c r="F77" s="31">
        <v>200</v>
      </c>
      <c r="G77" s="31">
        <v>1</v>
      </c>
      <c r="H77" s="28" t="inlineStr">
        <is>
          <t>301 → 200</t>
        </is>
      </c>
      <c r="I77" s="31">
        <v>46</v>
      </c>
      <c r="J77" s="28" t="inlineStr">
        <is>
          <t>text/html</t>
        </is>
      </c>
      <c r="K77" s="31">
        <v>24053</v>
      </c>
      <c r="L77" s="28" t="inlineStr">
        <is>
          <t>no</t>
        </is>
      </c>
      <c r="M77" s="28" t="inlineStr">
        <is>
          <t>KeyValueStore | API | Crawlee for Python · Fast, reliable Python web crawlers.</t>
        </is>
      </c>
      <c r="N77" s="15" t="inlineStr">
        <is>
          <t>Redirects (1 hop) to https://crawlee.dev/python/api/class/KeyValueStore</t>
        </is>
      </c>
      <c r="O77" s="28"/>
      <c r="P77" s="28" t="inlineStr">
        <is>
          <t>Link on a page</t>
        </is>
      </c>
      <c r="Q77" s="29" t="inlineStr">
        <is>
          <t>https://crawlee.dev/blog/crawlee-for-python-v05</t>
        </is>
      </c>
      <c r="R77" s="28" t="inlineStr">
        <is>
          <t>KeyValueStore</t>
        </is>
      </c>
      <c r="S77" s="28" t="inlineStr">
        <is>
          <t>no</t>
        </is>
      </c>
      <c r="T77" s="28"/>
      <c r="U77" s="28" t="inlineStr">
        <is>
          <t>GET</t>
        </is>
      </c>
    </row>
    <row r="78">
      <c r="A78" s="29" t="inlineStr">
        <is>
          <t>https://www.crawlee.dev/python/api/class/BasicCrawler</t>
        </is>
      </c>
      <c r="B78" s="21" t="inlineStr">
        <is>
          <t>Redirect</t>
        </is>
      </c>
      <c r="C78" s="31">
        <v>301</v>
      </c>
      <c r="D78" s="28" t="inlineStr">
        <is>
          <t>Moved for good (permanent redirect)</t>
        </is>
      </c>
      <c r="E78" s="29" t="inlineStr">
        <is>
          <t>https://crawlee.dev/python/api/class/BasicCrawler</t>
        </is>
      </c>
      <c r="F78" s="31">
        <v>200</v>
      </c>
      <c r="G78" s="31">
        <v>1</v>
      </c>
      <c r="H78" s="28" t="inlineStr">
        <is>
          <t>301 → 200</t>
        </is>
      </c>
      <c r="I78" s="31">
        <v>15</v>
      </c>
      <c r="J78" s="28" t="inlineStr">
        <is>
          <t>text/html</t>
        </is>
      </c>
      <c r="K78" s="31">
        <v>37501</v>
      </c>
      <c r="L78" s="28" t="inlineStr">
        <is>
          <t>no</t>
        </is>
      </c>
      <c r="M78" s="28" t="inlineStr">
        <is>
          <t>BasicCrawler | API | Crawlee for Python · Fast, reliable Python web crawlers.</t>
        </is>
      </c>
      <c r="N78" s="15" t="inlineStr">
        <is>
          <t>Redirects (1 hop) to https://crawlee.dev/python/api/class/BasicCrawler</t>
        </is>
      </c>
      <c r="O78" s="28"/>
      <c r="P78" s="28" t="inlineStr">
        <is>
          <t>Link on a page</t>
        </is>
      </c>
      <c r="Q78" s="29" t="inlineStr">
        <is>
          <t>https://crawlee.dev/blog/crawlee-for-python-v05</t>
        </is>
      </c>
      <c r="R78" s="28" t="inlineStr">
        <is>
          <t>BasicCrawler</t>
        </is>
      </c>
      <c r="S78" s="28" t="inlineStr">
        <is>
          <t>no</t>
        </is>
      </c>
      <c r="T78" s="28"/>
      <c r="U78" s="28" t="inlineStr">
        <is>
          <t>GET</t>
        </is>
      </c>
    </row>
    <row r="79">
      <c r="A79" s="29" t="inlineStr">
        <is>
          <t>https://www.crawlee.dev/python/api/class/RequestLoader</t>
        </is>
      </c>
      <c r="B79" s="21" t="inlineStr">
        <is>
          <t>Redirect</t>
        </is>
      </c>
      <c r="C79" s="31">
        <v>301</v>
      </c>
      <c r="D79" s="28" t="inlineStr">
        <is>
          <t>Moved for good (permanent redirect)</t>
        </is>
      </c>
      <c r="E79" s="29" t="inlineStr">
        <is>
          <t>https://crawlee.dev/python/api/class/RequestLoader</t>
        </is>
      </c>
      <c r="F79" s="31">
        <v>200</v>
      </c>
      <c r="G79" s="31">
        <v>1</v>
      </c>
      <c r="H79" s="28" t="inlineStr">
        <is>
          <t>301 → 200</t>
        </is>
      </c>
      <c r="I79" s="31">
        <v>15</v>
      </c>
      <c r="J79" s="28" t="inlineStr">
        <is>
          <t>text/html</t>
        </is>
      </c>
      <c r="K79" s="31">
        <v>13547</v>
      </c>
      <c r="L79" s="28" t="inlineStr">
        <is>
          <t>no</t>
        </is>
      </c>
      <c r="M79" s="28" t="inlineStr">
        <is>
          <t>RequestLoader | API | Crawlee for Python · Fast, reliable Python web crawlers.</t>
        </is>
      </c>
      <c r="N79" s="15" t="inlineStr">
        <is>
          <t>Redirects (1 hop) to https://crawlee.dev/python/api/class/RequestLoader</t>
        </is>
      </c>
      <c r="O79" s="28"/>
      <c r="P79" s="28" t="inlineStr">
        <is>
          <t>Link on a page</t>
        </is>
      </c>
      <c r="Q79" s="29" t="inlineStr">
        <is>
          <t>https://crawlee.dev/blog/crawlee-for-python-v05</t>
        </is>
      </c>
      <c r="R79" s="28" t="inlineStr">
        <is>
          <t>RequestLoader</t>
        </is>
      </c>
      <c r="S79" s="28" t="inlineStr">
        <is>
          <t>no</t>
        </is>
      </c>
      <c r="T79" s="28"/>
      <c r="U79" s="28" t="inlineStr">
        <is>
          <t>GET</t>
        </is>
      </c>
    </row>
    <row r="80">
      <c r="A80" s="29" t="inlineStr">
        <is>
          <t>https://www.crawlee.dev/python/api/class/RequestManager</t>
        </is>
      </c>
      <c r="B80" s="21" t="inlineStr">
        <is>
          <t>Redirect</t>
        </is>
      </c>
      <c r="C80" s="31">
        <v>301</v>
      </c>
      <c r="D80" s="28" t="inlineStr">
        <is>
          <t>Moved for good (permanent redirect)</t>
        </is>
      </c>
      <c r="E80" s="29" t="inlineStr">
        <is>
          <t>https://crawlee.dev/python/api/class/RequestManager</t>
        </is>
      </c>
      <c r="F80" s="31">
        <v>200</v>
      </c>
      <c r="G80" s="31">
        <v>1</v>
      </c>
      <c r="H80" s="28" t="inlineStr">
        <is>
          <t>301 → 200</t>
        </is>
      </c>
      <c r="I80" s="31">
        <v>46</v>
      </c>
      <c r="J80" s="28" t="inlineStr">
        <is>
          <t>text/html</t>
        </is>
      </c>
      <c r="K80" s="31">
        <v>17435</v>
      </c>
      <c r="L80" s="28" t="inlineStr">
        <is>
          <t>no</t>
        </is>
      </c>
      <c r="M80" s="28" t="inlineStr">
        <is>
          <t>RequestManager | API | Crawlee for Python · Fast, reliable Python web crawlers.</t>
        </is>
      </c>
      <c r="N80" s="15" t="inlineStr">
        <is>
          <t>Redirects (1 hop) to https://crawlee.dev/python/api/class/RequestManager</t>
        </is>
      </c>
      <c r="O80" s="28"/>
      <c r="P80" s="28" t="inlineStr">
        <is>
          <t>Link on a page</t>
        </is>
      </c>
      <c r="Q80" s="29" t="inlineStr">
        <is>
          <t>https://crawlee.dev/blog/crawlee-for-python-v05</t>
        </is>
      </c>
      <c r="R80" s="28" t="inlineStr">
        <is>
          <t>RequestManager</t>
        </is>
      </c>
      <c r="S80" s="28" t="inlineStr">
        <is>
          <t>no</t>
        </is>
      </c>
      <c r="T80" s="28"/>
      <c r="U80" s="28" t="inlineStr">
        <is>
          <t>GET</t>
        </is>
      </c>
    </row>
    <row r="81">
      <c r="A81" s="29" t="inlineStr">
        <is>
          <t>https://www.crawlee.dev/python/api/class/RequestManagerTandem</t>
        </is>
      </c>
      <c r="B81" s="21" t="inlineStr">
        <is>
          <t>Redirect</t>
        </is>
      </c>
      <c r="C81" s="31">
        <v>301</v>
      </c>
      <c r="D81" s="28" t="inlineStr">
        <is>
          <t>Moved for good (permanent redirect)</t>
        </is>
      </c>
      <c r="E81" s="29" t="inlineStr">
        <is>
          <t>https://crawlee.dev/python/api/class/RequestManagerTandem</t>
        </is>
      </c>
      <c r="F81" s="31">
        <v>200</v>
      </c>
      <c r="G81" s="31">
        <v>1</v>
      </c>
      <c r="H81" s="28" t="inlineStr">
        <is>
          <t>301 → 200</t>
        </is>
      </c>
      <c r="I81" s="31">
        <v>0</v>
      </c>
      <c r="J81" s="28" t="inlineStr">
        <is>
          <t>text/html</t>
        </is>
      </c>
      <c r="K81" s="31">
        <v>18032</v>
      </c>
      <c r="L81" s="28" t="inlineStr">
        <is>
          <t>no</t>
        </is>
      </c>
      <c r="M81" s="28" t="inlineStr">
        <is>
          <t>RequestManagerTandem | API | Crawlee for Python · Fast, reliable Python web crawlers.</t>
        </is>
      </c>
      <c r="N81" s="15" t="inlineStr">
        <is>
          <t>Redirects (1 hop) to https://crawlee.dev/python/api/class/RequestManagerTandem</t>
        </is>
      </c>
      <c r="O81" s="28"/>
      <c r="P81" s="28" t="inlineStr">
        <is>
          <t>Link on a page</t>
        </is>
      </c>
      <c r="Q81" s="29" t="inlineStr">
        <is>
          <t>https://crawlee.dev/blog/crawlee-for-python-v05</t>
        </is>
      </c>
      <c r="R81" s="28" t="inlineStr">
        <is>
          <t>RequestManagerTandem</t>
        </is>
      </c>
      <c r="S81" s="28" t="inlineStr">
        <is>
          <t>no</t>
        </is>
      </c>
      <c r="T81" s="28"/>
      <c r="U81" s="28" t="inlineStr">
        <is>
          <t>GET</t>
        </is>
      </c>
    </row>
    <row r="82">
      <c r="A82" s="29" t="inlineStr">
        <is>
          <t>https://www.crawlee.dev/python/api/class/RequestQueue</t>
        </is>
      </c>
      <c r="B82" s="21" t="inlineStr">
        <is>
          <t>Redirect</t>
        </is>
      </c>
      <c r="C82" s="31">
        <v>301</v>
      </c>
      <c r="D82" s="28" t="inlineStr">
        <is>
          <t>Moved for good (permanent redirect)</t>
        </is>
      </c>
      <c r="E82" s="29" t="inlineStr">
        <is>
          <t>https://crawlee.dev/python/api/class/RequestQueue</t>
        </is>
      </c>
      <c r="F82" s="31">
        <v>200</v>
      </c>
      <c r="G82" s="31">
        <v>1</v>
      </c>
      <c r="H82" s="28" t="inlineStr">
        <is>
          <t>301 → 200</t>
        </is>
      </c>
      <c r="I82" s="31">
        <v>30</v>
      </c>
      <c r="J82" s="28" t="inlineStr">
        <is>
          <t>text/html</t>
        </is>
      </c>
      <c r="K82" s="31">
        <v>25626</v>
      </c>
      <c r="L82" s="28" t="inlineStr">
        <is>
          <t>no</t>
        </is>
      </c>
      <c r="M82" s="28" t="inlineStr">
        <is>
          <t>RequestQueue | API | Crawlee for Python · Fast, reliable Python web crawlers.</t>
        </is>
      </c>
      <c r="N82" s="15" t="inlineStr">
        <is>
          <t>Redirects (1 hop) to https://crawlee.dev/python/api/class/RequestQueue</t>
        </is>
      </c>
      <c r="O82" s="28"/>
      <c r="P82" s="28" t="inlineStr">
        <is>
          <t>Link on a page</t>
        </is>
      </c>
      <c r="Q82" s="29" t="inlineStr">
        <is>
          <t>https://crawlee.dev/blog/crawlee-for-python-v05</t>
        </is>
      </c>
      <c r="R82" s="28" t="inlineStr">
        <is>
          <t>RequestQueue</t>
        </is>
      </c>
      <c r="S82" s="28" t="inlineStr">
        <is>
          <t>no</t>
        </is>
      </c>
      <c r="T82" s="28"/>
      <c r="U82" s="28" t="inlineStr">
        <is>
          <t>GET</t>
        </is>
      </c>
    </row>
    <row r="83">
      <c r="A83" s="29" t="inlineStr">
        <is>
          <t>https://www.crawlee.dev/python/docs/guides/request-loaders</t>
        </is>
      </c>
      <c r="B83" s="21" t="inlineStr">
        <is>
          <t>Redirect</t>
        </is>
      </c>
      <c r="C83" s="31">
        <v>301</v>
      </c>
      <c r="D83" s="28" t="inlineStr">
        <is>
          <t>Moved for good (permanent redirect)</t>
        </is>
      </c>
      <c r="E83" s="29" t="inlineStr">
        <is>
          <t>https://crawlee.dev/python/docs/guides/request-loaders</t>
        </is>
      </c>
      <c r="F83" s="31">
        <v>200</v>
      </c>
      <c r="G83" s="31">
        <v>1</v>
      </c>
      <c r="H83" s="28" t="inlineStr">
        <is>
          <t>301 → 200</t>
        </is>
      </c>
      <c r="I83" s="31">
        <v>31</v>
      </c>
      <c r="J83" s="28" t="inlineStr">
        <is>
          <t>text/html</t>
        </is>
      </c>
      <c r="K83" s="31">
        <v>25785</v>
      </c>
      <c r="L83" s="28" t="inlineStr">
        <is>
          <t>no</t>
        </is>
      </c>
      <c r="M83" s="28" t="inlineStr">
        <is>
          <t>Request loaders | Crawlee for Python · Fast, reliable Python web crawlers.</t>
        </is>
      </c>
      <c r="N83" s="15" t="inlineStr">
        <is>
          <t>Redirects (1 hop) to https://crawlee.dev/python/docs/guides/request-loaders</t>
        </is>
      </c>
      <c r="O83" s="28"/>
      <c r="P83" s="28" t="inlineStr">
        <is>
          <t>Link on a page</t>
        </is>
      </c>
      <c r="Q83" s="29" t="inlineStr">
        <is>
          <t>https://crawlee.dev/blog/crawlee-for-python-v05</t>
        </is>
      </c>
      <c r="R83" s="28" t="inlineStr">
        <is>
          <t>Request loaders guide</t>
        </is>
      </c>
      <c r="S83" s="28" t="inlineStr">
        <is>
          <t>no</t>
        </is>
      </c>
      <c r="T83" s="28"/>
      <c r="U83" s="28" t="inlineStr">
        <is>
          <t>GET</t>
        </is>
      </c>
    </row>
    <row r="84">
      <c r="A84" s="29" t="inlineStr">
        <is>
          <t>https://www.crawlee.dev/python/api/class/RequestList</t>
        </is>
      </c>
      <c r="B84" s="21" t="inlineStr">
        <is>
          <t>Redirect</t>
        </is>
      </c>
      <c r="C84" s="31">
        <v>301</v>
      </c>
      <c r="D84" s="28" t="inlineStr">
        <is>
          <t>Moved for good (permanent redirect)</t>
        </is>
      </c>
      <c r="E84" s="29" t="inlineStr">
        <is>
          <t>https://crawlee.dev/python/api/class/RequestList</t>
        </is>
      </c>
      <c r="F84" s="31">
        <v>200</v>
      </c>
      <c r="G84" s="31">
        <v>1</v>
      </c>
      <c r="H84" s="28" t="inlineStr">
        <is>
          <t>301 → 200</t>
        </is>
      </c>
      <c r="I84" s="31">
        <v>141</v>
      </c>
      <c r="J84" s="28" t="inlineStr">
        <is>
          <t>text/html</t>
        </is>
      </c>
      <c r="K84" s="31">
        <v>15230</v>
      </c>
      <c r="L84" s="28" t="inlineStr">
        <is>
          <t>no</t>
        </is>
      </c>
      <c r="M84" s="28" t="inlineStr">
        <is>
          <t>RequestList | API | Crawlee for Python · Fast, reliable Python web crawlers.</t>
        </is>
      </c>
      <c r="N84" s="15" t="inlineStr">
        <is>
          <t>Redirects (1 hop) to https://crawlee.dev/python/api/class/RequestList</t>
        </is>
      </c>
      <c r="O84" s="28"/>
      <c r="P84" s="28" t="inlineStr">
        <is>
          <t>Link on a page</t>
        </is>
      </c>
      <c r="Q84" s="29" t="inlineStr">
        <is>
          <t>https://crawlee.dev/blog/crawlee-for-python-v05</t>
        </is>
      </c>
      <c r="R84" s="28" t="inlineStr">
        <is>
          <t>RequestList</t>
        </is>
      </c>
      <c r="S84" s="28" t="inlineStr">
        <is>
          <t>no</t>
        </is>
      </c>
      <c r="T84" s="28"/>
      <c r="U84" s="28" t="inlineStr">
        <is>
          <t>GET</t>
        </is>
      </c>
    </row>
    <row r="85">
      <c r="A85" s="29" t="inlineStr">
        <is>
          <t>https://www.crawlee.dev/python/api/class/ServiceLocator</t>
        </is>
      </c>
      <c r="B85" s="21" t="inlineStr">
        <is>
          <t>Redirect</t>
        </is>
      </c>
      <c r="C85" s="31">
        <v>301</v>
      </c>
      <c r="D85" s="28" t="inlineStr">
        <is>
          <t>Moved for good (permanent redirect)</t>
        </is>
      </c>
      <c r="E85" s="29" t="inlineStr">
        <is>
          <t>https://crawlee.dev/python/api/class/ServiceLocator</t>
        </is>
      </c>
      <c r="F85" s="31">
        <v>200</v>
      </c>
      <c r="G85" s="31">
        <v>1</v>
      </c>
      <c r="H85" s="28" t="inlineStr">
        <is>
          <t>301 → 200</t>
        </is>
      </c>
      <c r="I85" s="31">
        <v>16</v>
      </c>
      <c r="J85" s="28" t="inlineStr">
        <is>
          <t>text/html</t>
        </is>
      </c>
      <c r="K85" s="31">
        <v>12286</v>
      </c>
      <c r="L85" s="28" t="inlineStr">
        <is>
          <t>no</t>
        </is>
      </c>
      <c r="M85" s="28" t="inlineStr">
        <is>
          <t>ServiceLocator | API | Crawlee for Python · Fast, reliable Python web crawlers.</t>
        </is>
      </c>
      <c r="N85" s="15" t="inlineStr">
        <is>
          <t>Redirects (1 hop) to https://crawlee.dev/python/api/class/ServiceLocator</t>
        </is>
      </c>
      <c r="O85" s="28"/>
      <c r="P85" s="28" t="inlineStr">
        <is>
          <t>Link on a page</t>
        </is>
      </c>
      <c r="Q85" s="29" t="inlineStr">
        <is>
          <t>https://crawlee.dev/blog/crawlee-for-python-v05</t>
        </is>
      </c>
      <c r="R85" s="28" t="inlineStr">
        <is>
          <t>ServiceLocator</t>
        </is>
      </c>
      <c r="S85" s="28" t="inlineStr">
        <is>
          <t>no</t>
        </is>
      </c>
      <c r="T85" s="28"/>
      <c r="U85" s="28" t="inlineStr">
        <is>
          <t>GET</t>
        </is>
      </c>
    </row>
    <row r="86">
      <c r="A86" s="29" t="inlineStr">
        <is>
          <t>https://www.pypi.org/project/crawlee/</t>
        </is>
      </c>
      <c r="B86" s="21" t="inlineStr">
        <is>
          <t>Redirect</t>
        </is>
      </c>
      <c r="C86" s="31">
        <v>301</v>
      </c>
      <c r="D86" s="28" t="inlineStr">
        <is>
          <t>Moved for good (permanent redirect)</t>
        </is>
      </c>
      <c r="E86" s="29" t="inlineStr">
        <is>
          <t>https://pypi.org/project/crawlee/</t>
        </is>
      </c>
      <c r="F86" s="31">
        <v>200</v>
      </c>
      <c r="G86" s="31">
        <v>1</v>
      </c>
      <c r="H86" s="28" t="inlineStr">
        <is>
          <t>301 → 200</t>
        </is>
      </c>
      <c r="I86" s="31">
        <v>31</v>
      </c>
      <c r="J86" s="28" t="inlineStr">
        <is>
          <t>text/html</t>
        </is>
      </c>
      <c r="K86" s="31">
        <v>25340</v>
      </c>
      <c r="L86" s="28" t="inlineStr">
        <is>
          <t>no</t>
        </is>
      </c>
      <c r="M86" s="28" t="inlineStr">
        <is>
          <t>crawlee · PyPI</t>
        </is>
      </c>
      <c r="N86" s="15" t="inlineStr">
        <is>
          <t>Redirects (1 hop) to https://pypi.org/project/crawlee/</t>
        </is>
      </c>
      <c r="O86" s="28"/>
      <c r="P86" s="28" t="inlineStr">
        <is>
          <t>Link on a page</t>
        </is>
      </c>
      <c r="Q86" s="29" t="inlineStr">
        <is>
          <t>https://crawlee.dev/blog/crawlee-for-python-v06</t>
        </is>
      </c>
      <c r="R86" s="28" t="inlineStr">
        <is>
          <t>PyPI</t>
        </is>
      </c>
      <c r="S86" s="28" t="inlineStr">
        <is>
          <t>no</t>
        </is>
      </c>
      <c r="T86" s="28"/>
      <c r="U86" s="28" t="inlineStr">
        <is>
          <t>GET</t>
        </is>
      </c>
    </row>
    <row r="87">
      <c r="A87" s="29" t="inlineStr">
        <is>
          <t>https://www.crawlee.dev/python/api/class/AdaptivePlaywrightCrawler</t>
        </is>
      </c>
      <c r="B87" s="21" t="inlineStr">
        <is>
          <t>Redirect</t>
        </is>
      </c>
      <c r="C87" s="31">
        <v>301</v>
      </c>
      <c r="D87" s="28" t="inlineStr">
        <is>
          <t>Moved for good (permanent redirect)</t>
        </is>
      </c>
      <c r="E87" s="29" t="inlineStr">
        <is>
          <t>https://crawlee.dev/python/api/class/AdaptivePlaywrightCrawler</t>
        </is>
      </c>
      <c r="F87" s="31">
        <v>200</v>
      </c>
      <c r="G87" s="31">
        <v>1</v>
      </c>
      <c r="H87" s="28" t="inlineStr">
        <is>
          <t>301 → 200</t>
        </is>
      </c>
      <c r="I87" s="31">
        <v>31</v>
      </c>
      <c r="J87" s="28" t="inlineStr">
        <is>
          <t>text/html</t>
        </is>
      </c>
      <c r="K87" s="31">
        <v>50132</v>
      </c>
      <c r="L87" s="28" t="inlineStr">
        <is>
          <t>no</t>
        </is>
      </c>
      <c r="M87" s="28" t="inlineStr">
        <is>
          <t>AdaptivePlaywrightCrawler | API | Crawlee for Python · Fast, reliable Python web crawlers.</t>
        </is>
      </c>
      <c r="N87" s="15" t="inlineStr">
        <is>
          <t>Redirects (1 hop) to https://crawlee.dev/python/api/class/AdaptivePlaywrightCrawler</t>
        </is>
      </c>
      <c r="O87" s="28"/>
      <c r="P87" s="28" t="inlineStr">
        <is>
          <t>Link on a page</t>
        </is>
      </c>
      <c r="Q87" s="29" t="inlineStr">
        <is>
          <t>https://crawlee.dev/blog/crawlee-for-python-v06</t>
        </is>
      </c>
      <c r="R87" s="28" t="inlineStr">
        <is>
          <t>AdaptivePlaywrightCrawler</t>
        </is>
      </c>
      <c r="S87" s="28" t="inlineStr">
        <is>
          <t>no</t>
        </is>
      </c>
      <c r="T87" s="28"/>
      <c r="U87" s="28" t="inlineStr">
        <is>
          <t>GET</t>
        </is>
      </c>
    </row>
    <row r="88">
      <c r="A88" s="29" t="inlineStr">
        <is>
          <t>https://www.playwright.dev/</t>
        </is>
      </c>
      <c r="B88" s="21" t="inlineStr">
        <is>
          <t>Redirect</t>
        </is>
      </c>
      <c r="C88" s="31">
        <v>301</v>
      </c>
      <c r="D88" s="28" t="inlineStr">
        <is>
          <t>Moved for good (permanent redirect)</t>
        </is>
      </c>
      <c r="E88" s="29" t="inlineStr">
        <is>
          <t>https://playwright.dev/</t>
        </is>
      </c>
      <c r="F88" s="31">
        <v>200</v>
      </c>
      <c r="G88" s="31">
        <v>1</v>
      </c>
      <c r="H88" s="28" t="inlineStr">
        <is>
          <t>301 → 200</t>
        </is>
      </c>
      <c r="I88" s="31">
        <v>218</v>
      </c>
      <c r="J88" s="28" t="inlineStr">
        <is>
          <t>text/html</t>
        </is>
      </c>
      <c r="K88" s="31">
        <v>6269</v>
      </c>
      <c r="L88" s="28" t="inlineStr">
        <is>
          <t>no</t>
        </is>
      </c>
      <c r="M88" s="28" t="inlineStr">
        <is>
          <t>Fast and reliable end-to-end testing for modern web apps | Playwright</t>
        </is>
      </c>
      <c r="N88" s="15" t="inlineStr">
        <is>
          <t>Redirects (1 hop) to https://playwright.dev/</t>
        </is>
      </c>
      <c r="O88" s="28"/>
      <c r="P88" s="28" t="inlineStr">
        <is>
          <t>Link on a page</t>
        </is>
      </c>
      <c r="Q88" s="29" t="inlineStr">
        <is>
          <t>https://crawlee.dev/blog/crawlee-for-python-v06</t>
        </is>
      </c>
      <c r="R88" s="28" t="inlineStr">
        <is>
          <t>Playwright</t>
        </is>
      </c>
      <c r="S88" s="28" t="inlineStr">
        <is>
          <t>no</t>
        </is>
      </c>
      <c r="T88" s="28"/>
      <c r="U88" s="28" t="inlineStr">
        <is>
          <t>GET</t>
        </is>
      </c>
    </row>
    <row r="89">
      <c r="A89" s="29" t="inlineStr">
        <is>
          <t>https://www.crawlee.dev/python/api/class/BeautifulSoupCrawler</t>
        </is>
      </c>
      <c r="B89" s="21" t="inlineStr">
        <is>
          <t>Redirect</t>
        </is>
      </c>
      <c r="C89" s="31">
        <v>301</v>
      </c>
      <c r="D89" s="28" t="inlineStr">
        <is>
          <t>Moved for good (permanent redirect)</t>
        </is>
      </c>
      <c r="E89" s="29" t="inlineStr">
        <is>
          <t>https://crawlee.dev/python/api/class/BeautifulSoupCrawler</t>
        </is>
      </c>
      <c r="F89" s="31">
        <v>200</v>
      </c>
      <c r="G89" s="31">
        <v>1</v>
      </c>
      <c r="H89" s="28" t="inlineStr">
        <is>
          <t>301 → 200</t>
        </is>
      </c>
      <c r="I89" s="31">
        <v>62</v>
      </c>
      <c r="J89" s="28" t="inlineStr">
        <is>
          <t>text/html</t>
        </is>
      </c>
      <c r="K89" s="31">
        <v>34124</v>
      </c>
      <c r="L89" s="28" t="inlineStr">
        <is>
          <t>no</t>
        </is>
      </c>
      <c r="M89" s="28" t="inlineStr">
        <is>
          <t>BeautifulSoupCrawler | API | Crawlee for Python · Fast, reliable Python web crawlers.</t>
        </is>
      </c>
      <c r="N89" s="15" t="inlineStr">
        <is>
          <t>Redirects (1 hop) to https://crawlee.dev/python/api/class/BeautifulSoupCrawler</t>
        </is>
      </c>
      <c r="O89" s="28"/>
      <c r="P89" s="28" t="inlineStr">
        <is>
          <t>Link on a page</t>
        </is>
      </c>
      <c r="Q89" s="29" t="inlineStr">
        <is>
          <t>https://crawlee.dev/blog/crawlee-for-python-v06</t>
        </is>
      </c>
      <c r="R89" s="28" t="inlineStr">
        <is>
          <t>BeautifulSoupCrawler</t>
        </is>
      </c>
      <c r="S89" s="28" t="inlineStr">
        <is>
          <t>no</t>
        </is>
      </c>
      <c r="T89" s="28"/>
      <c r="U89" s="28" t="inlineStr">
        <is>
          <t>GET</t>
        </is>
      </c>
    </row>
    <row r="90">
      <c r="A90" s="29" t="inlineStr">
        <is>
          <t>https://www.crawlee.dev/python/docs/guides/adaptive-playwright-crawler</t>
        </is>
      </c>
      <c r="B90" s="21" t="inlineStr">
        <is>
          <t>Redirect</t>
        </is>
      </c>
      <c r="C90" s="31">
        <v>301</v>
      </c>
      <c r="D90" s="28" t="inlineStr">
        <is>
          <t>Moved for good (permanent redirect)</t>
        </is>
      </c>
      <c r="E90" s="29" t="inlineStr">
        <is>
          <t>https://crawlee.dev/python/docs/guides/adaptive-playwright-crawler</t>
        </is>
      </c>
      <c r="F90" s="31">
        <v>200</v>
      </c>
      <c r="G90" s="31">
        <v>1</v>
      </c>
      <c r="H90" s="28" t="inlineStr">
        <is>
          <t>301 → 200</t>
        </is>
      </c>
      <c r="I90" s="31">
        <v>46</v>
      </c>
      <c r="J90" s="28" t="inlineStr">
        <is>
          <t>text/html</t>
        </is>
      </c>
      <c r="K90" s="31">
        <v>17815</v>
      </c>
      <c r="L90" s="28" t="inlineStr">
        <is>
          <t>no</t>
        </is>
      </c>
      <c r="M90" s="28" t="inlineStr">
        <is>
          <t>Adaptive Playwright crawler | Crawlee for Python · Fast, reliable Python web crawlers.</t>
        </is>
      </c>
      <c r="N90" s="15" t="inlineStr">
        <is>
          <t>Redirects (1 hop) to https://crawlee.dev/python/docs/guides/adaptive-playwright-crawler</t>
        </is>
      </c>
      <c r="O90" s="28"/>
      <c r="P90" s="28" t="inlineStr">
        <is>
          <t>Link on a page</t>
        </is>
      </c>
      <c r="Q90" s="29" t="inlineStr">
        <is>
          <t>https://crawlee.dev/blog/crawlee-for-python-v06</t>
        </is>
      </c>
      <c r="R90" s="28" t="inlineStr">
        <is>
          <t>Adaptive Playwright crawler guide</t>
        </is>
      </c>
      <c r="S90" s="28" t="inlineStr">
        <is>
          <t>no</t>
        </is>
      </c>
      <c r="T90" s="28"/>
      <c r="U90" s="28" t="inlineStr">
        <is>
          <t>GET</t>
        </is>
      </c>
    </row>
    <row r="91">
      <c r="A91" s="29" t="inlineStr">
        <is>
          <t>https://www.github.com/daijro/browserforge</t>
        </is>
      </c>
      <c r="B91" s="21" t="inlineStr">
        <is>
          <t>Redirect</t>
        </is>
      </c>
      <c r="C91" s="31">
        <v>301</v>
      </c>
      <c r="D91" s="28" t="inlineStr">
        <is>
          <t>Moved for good (permanent redirect)</t>
        </is>
      </c>
      <c r="E91" s="29" t="inlineStr">
        <is>
          <t>https://github.com/daijro/browserforge</t>
        </is>
      </c>
      <c r="F91" s="31">
        <v>200</v>
      </c>
      <c r="G91" s="31">
        <v>1</v>
      </c>
      <c r="H91" s="28" t="inlineStr">
        <is>
          <t>301 → 200</t>
        </is>
      </c>
      <c r="I91" s="31">
        <v>16</v>
      </c>
      <c r="J91" s="28" t="inlineStr">
        <is>
          <t>text/html</t>
        </is>
      </c>
      <c r="K91" s="28"/>
      <c r="L91" s="28" t="inlineStr">
        <is>
          <t>no</t>
        </is>
      </c>
      <c r="M91" s="28" t="inlineStr">
        <is>
          <t>GitHub - daijro/browserforge: 🎭 Intelligent browser header &amp; fingerprint generator · GitHub</t>
        </is>
      </c>
      <c r="N91" s="15" t="inlineStr">
        <is>
          <t>Redirects (1 hop) to https://github.com/daijro/browserforge</t>
        </is>
      </c>
      <c r="O91" s="28"/>
      <c r="P91" s="28" t="inlineStr">
        <is>
          <t>Link on a page</t>
        </is>
      </c>
      <c r="Q91" s="29" t="inlineStr">
        <is>
          <t>https://crawlee.dev/blog/crawlee-for-python-v06</t>
        </is>
      </c>
      <c r="R91" s="28" t="inlineStr">
        <is>
          <t>browserforge</t>
        </is>
      </c>
      <c r="S91" s="28" t="inlineStr">
        <is>
          <t>no</t>
        </is>
      </c>
      <c r="T91" s="28"/>
      <c r="U91" s="28" t="inlineStr">
        <is>
          <t>GET</t>
        </is>
      </c>
    </row>
    <row r="92">
      <c r="A92" s="29" t="inlineStr">
        <is>
          <t>https://www.crawlee.dev/python/api/class/HttpxHttpClient</t>
        </is>
      </c>
      <c r="B92" s="21" t="inlineStr">
        <is>
          <t>Redirect</t>
        </is>
      </c>
      <c r="C92" s="31">
        <v>301</v>
      </c>
      <c r="D92" s="28" t="inlineStr">
        <is>
          <t>Moved for good (permanent redirect)</t>
        </is>
      </c>
      <c r="E92" s="29" t="inlineStr">
        <is>
          <t>https://crawlee.dev/python/api/class/HttpxHttpClient</t>
        </is>
      </c>
      <c r="F92" s="31">
        <v>200</v>
      </c>
      <c r="G92" s="31">
        <v>1</v>
      </c>
      <c r="H92" s="28" t="inlineStr">
        <is>
          <t>301 → 200</t>
        </is>
      </c>
      <c r="I92" s="31">
        <v>31</v>
      </c>
      <c r="J92" s="28" t="inlineStr">
        <is>
          <t>text/html</t>
        </is>
      </c>
      <c r="K92" s="31">
        <v>19436</v>
      </c>
      <c r="L92" s="28" t="inlineStr">
        <is>
          <t>no</t>
        </is>
      </c>
      <c r="M92" s="28" t="inlineStr">
        <is>
          <t>HttpxHttpClient | API | Crawlee for Python · Fast, reliable Python web crawlers.</t>
        </is>
      </c>
      <c r="N92" s="15" t="inlineStr">
        <is>
          <t>Redirects (1 hop) to https://crawlee.dev/python/api/class/HttpxHttpClient</t>
        </is>
      </c>
      <c r="O92" s="28"/>
      <c r="P92" s="28" t="inlineStr">
        <is>
          <t>Link on a page</t>
        </is>
      </c>
      <c r="Q92" s="29" t="inlineStr">
        <is>
          <t>https://crawlee.dev/blog/crawlee-for-python-v06</t>
        </is>
      </c>
      <c r="R92" s="28" t="inlineStr">
        <is>
          <t>HttpxHttpClient</t>
        </is>
      </c>
      <c r="S92" s="28" t="inlineStr">
        <is>
          <t>no</t>
        </is>
      </c>
      <c r="T92" s="28"/>
      <c r="U92" s="28" t="inlineStr">
        <is>
          <t>GET</t>
        </is>
      </c>
    </row>
    <row r="93">
      <c r="A93" s="29" t="inlineStr">
        <is>
          <t>https://www.crawlee.dev/python/api/class/CurlImpersonateHttpClient</t>
        </is>
      </c>
      <c r="B93" s="21" t="inlineStr">
        <is>
          <t>Redirect</t>
        </is>
      </c>
      <c r="C93" s="31">
        <v>301</v>
      </c>
      <c r="D93" s="28" t="inlineStr">
        <is>
          <t>Moved for good (permanent redirect)</t>
        </is>
      </c>
      <c r="E93" s="29" t="inlineStr">
        <is>
          <t>https://crawlee.dev/python/api/class/CurlImpersonateHttpClient</t>
        </is>
      </c>
      <c r="F93" s="31">
        <v>200</v>
      </c>
      <c r="G93" s="31">
        <v>1</v>
      </c>
      <c r="H93" s="28" t="inlineStr">
        <is>
          <t>301 → 200</t>
        </is>
      </c>
      <c r="I93" s="31">
        <v>16</v>
      </c>
      <c r="J93" s="28" t="inlineStr">
        <is>
          <t>text/html</t>
        </is>
      </c>
      <c r="K93" s="31">
        <v>17841</v>
      </c>
      <c r="L93" s="28" t="inlineStr">
        <is>
          <t>no</t>
        </is>
      </c>
      <c r="M93" s="28" t="inlineStr">
        <is>
          <t>CurlImpersonateHttpClient | API | Crawlee for Python · Fast, reliable Python web crawlers.</t>
        </is>
      </c>
      <c r="N93" s="15" t="inlineStr">
        <is>
          <t>Redirects (1 hop) to https://crawlee.dev/python/api/class/CurlImpersonateHttpClient</t>
        </is>
      </c>
      <c r="O93" s="28"/>
      <c r="P93" s="28" t="inlineStr">
        <is>
          <t>Link on a page</t>
        </is>
      </c>
      <c r="Q93" s="29" t="inlineStr">
        <is>
          <t>https://crawlee.dev/blog/crawlee-for-python-v06</t>
        </is>
      </c>
      <c r="R93" s="28" t="inlineStr">
        <is>
          <t>CurlImpersonateHttpClient</t>
        </is>
      </c>
      <c r="S93" s="28" t="inlineStr">
        <is>
          <t>no</t>
        </is>
      </c>
      <c r="T93" s="28"/>
      <c r="U93" s="28" t="inlineStr">
        <is>
          <t>GET</t>
        </is>
      </c>
    </row>
    <row r="94">
      <c r="A94" s="29" t="inlineStr">
        <is>
          <t>https://www.crawlee.dev/python/docs/guides/playwright-crawler</t>
        </is>
      </c>
      <c r="B94" s="21" t="inlineStr">
        <is>
          <t>Redirect</t>
        </is>
      </c>
      <c r="C94" s="31">
        <v>301</v>
      </c>
      <c r="D94" s="28" t="inlineStr">
        <is>
          <t>Moved for good (permanent redirect)</t>
        </is>
      </c>
      <c r="E94" s="29" t="inlineStr">
        <is>
          <t>https://crawlee.dev/python/docs/guides/playwright-crawler</t>
        </is>
      </c>
      <c r="F94" s="31">
        <v>200</v>
      </c>
      <c r="G94" s="31">
        <v>1</v>
      </c>
      <c r="H94" s="28" t="inlineStr">
        <is>
          <t>301 → 200</t>
        </is>
      </c>
      <c r="I94" s="31">
        <v>16</v>
      </c>
      <c r="J94" s="28" t="inlineStr">
        <is>
          <t>text/html</t>
        </is>
      </c>
      <c r="K94" s="31">
        <v>25082</v>
      </c>
      <c r="L94" s="28" t="inlineStr">
        <is>
          <t>no</t>
        </is>
      </c>
      <c r="M94" s="28" t="inlineStr">
        <is>
          <t>Playwright crawler | Crawlee for Python · Fast, reliable Python web crawlers.</t>
        </is>
      </c>
      <c r="N94" s="15" t="inlineStr">
        <is>
          <t>Redirects (1 hop) to https://crawlee.dev/python/docs/guides/playwright-crawler</t>
        </is>
      </c>
      <c r="O94" s="28"/>
      <c r="P94" s="28" t="inlineStr">
        <is>
          <t>Link on a page</t>
        </is>
      </c>
      <c r="Q94" s="29" t="inlineStr">
        <is>
          <t>https://crawlee.dev/blog/crawlee-for-python-v06</t>
        </is>
      </c>
      <c r="R94" s="28" t="inlineStr">
        <is>
          <t>PlaywrightCrawler</t>
        </is>
      </c>
      <c r="S94" s="28" t="inlineStr">
        <is>
          <t>no</t>
        </is>
      </c>
      <c r="T94" s="28"/>
      <c r="U94" s="28" t="inlineStr">
        <is>
          <t>GET</t>
        </is>
      </c>
    </row>
    <row r="95">
      <c r="A95" s="29" t="inlineStr">
        <is>
          <t>https://www.crawlee.dev/python/docs/guides/avoid-blocking</t>
        </is>
      </c>
      <c r="B95" s="21" t="inlineStr">
        <is>
          <t>Redirect</t>
        </is>
      </c>
      <c r="C95" s="31">
        <v>301</v>
      </c>
      <c r="D95" s="28" t="inlineStr">
        <is>
          <t>Moved for good (permanent redirect)</t>
        </is>
      </c>
      <c r="E95" s="29" t="inlineStr">
        <is>
          <t>https://crawlee.dev/python/docs/guides/avoid-blocking</t>
        </is>
      </c>
      <c r="F95" s="31">
        <v>200</v>
      </c>
      <c r="G95" s="31">
        <v>1</v>
      </c>
      <c r="H95" s="28" t="inlineStr">
        <is>
          <t>301 → 200</t>
        </is>
      </c>
      <c r="I95" s="31">
        <v>32</v>
      </c>
      <c r="J95" s="28" t="inlineStr">
        <is>
          <t>text/html</t>
        </is>
      </c>
      <c r="K95" s="31">
        <v>19180</v>
      </c>
      <c r="L95" s="28" t="inlineStr">
        <is>
          <t>no</t>
        </is>
      </c>
      <c r="M95" s="28" t="inlineStr">
        <is>
          <t>Avoid getting blocked | Crawlee for Python · Fast, reliable Python web crawlers.</t>
        </is>
      </c>
      <c r="N95" s="15" t="inlineStr">
        <is>
          <t>Redirects (1 hop) to https://crawlee.dev/python/docs/guides/avoid-blocking</t>
        </is>
      </c>
      <c r="O95" s="28"/>
      <c r="P95" s="28" t="inlineStr">
        <is>
          <t>Link on a page</t>
        </is>
      </c>
      <c r="Q95" s="29" t="inlineStr">
        <is>
          <t>https://crawlee.dev/blog/crawlee-for-python-v06</t>
        </is>
      </c>
      <c r="R95" s="28" t="inlineStr">
        <is>
          <t>Avoid getting blocked guide</t>
        </is>
      </c>
      <c r="S95" s="28" t="inlineStr">
        <is>
          <t>no</t>
        </is>
      </c>
      <c r="T95" s="28"/>
      <c r="U95" s="28" t="inlineStr">
        <is>
          <t>GET</t>
        </is>
      </c>
    </row>
    <row r="96">
      <c r="A96" s="29" t="inlineStr">
        <is>
          <t>https://www.github.com/apify/crawlee-python/discussions</t>
        </is>
      </c>
      <c r="B96" s="21" t="inlineStr">
        <is>
          <t>Redirect</t>
        </is>
      </c>
      <c r="C96" s="31">
        <v>301</v>
      </c>
      <c r="D96" s="28" t="inlineStr">
        <is>
          <t>Moved for good (permanent redirect)</t>
        </is>
      </c>
      <c r="E96" s="29" t="inlineStr">
        <is>
          <t>https://github.com/apify/crawlee-python/discussions</t>
        </is>
      </c>
      <c r="F96" s="31">
        <v>200</v>
      </c>
      <c r="G96" s="31">
        <v>1</v>
      </c>
      <c r="H96" s="28" t="inlineStr">
        <is>
          <t>301 → 200</t>
        </is>
      </c>
      <c r="I96" s="31">
        <v>32</v>
      </c>
      <c r="J96" s="28" t="inlineStr">
        <is>
          <t>text/html</t>
        </is>
      </c>
      <c r="K96" s="28"/>
      <c r="L96" s="28" t="inlineStr">
        <is>
          <t>no</t>
        </is>
      </c>
      <c r="M96" s="28" t="inlineStr">
        <is>
          <t>apify crawlee-python · Discussions · GitHub</t>
        </is>
      </c>
      <c r="N96" s="15" t="inlineStr">
        <is>
          <t>Redirects (1 hop) to https://github.com/apify/crawlee-python/discussions</t>
        </is>
      </c>
      <c r="O96" s="28"/>
      <c r="P96" s="28" t="inlineStr">
        <is>
          <t>Link on a page</t>
        </is>
      </c>
      <c r="Q96" s="29" t="inlineStr">
        <is>
          <t>https://crawlee.dev/blog/crawlee-for-python-v06</t>
        </is>
      </c>
      <c r="R96" s="28" t="inlineStr">
        <is>
          <t>GitHub discussion</t>
        </is>
      </c>
      <c r="S96" s="28" t="inlineStr">
        <is>
          <t>no</t>
        </is>
      </c>
      <c r="T96" s="28"/>
      <c r="U96" s="28" t="inlineStr">
        <is>
          <t>GET</t>
        </is>
      </c>
    </row>
    <row r="97">
      <c r="A97" s="29" t="inlineStr">
        <is>
          <t>https://www.github.com/apify/crawlee-python/issues</t>
        </is>
      </c>
      <c r="B97" s="21" t="inlineStr">
        <is>
          <t>Redirect</t>
        </is>
      </c>
      <c r="C97" s="31">
        <v>301</v>
      </c>
      <c r="D97" s="28" t="inlineStr">
        <is>
          <t>Moved for good (permanent redirect)</t>
        </is>
      </c>
      <c r="E97" s="29" t="inlineStr">
        <is>
          <t>https://github.com/apify/crawlee-python/issues</t>
        </is>
      </c>
      <c r="F97" s="31">
        <v>200</v>
      </c>
      <c r="G97" s="31">
        <v>1</v>
      </c>
      <c r="H97" s="28" t="inlineStr">
        <is>
          <t>301 → 200</t>
        </is>
      </c>
      <c r="I97" s="31">
        <v>15</v>
      </c>
      <c r="J97" s="28" t="inlineStr">
        <is>
          <t>text/html</t>
        </is>
      </c>
      <c r="K97" s="28"/>
      <c r="L97" s="28" t="inlineStr">
        <is>
          <t>no</t>
        </is>
      </c>
      <c r="M97" s="28" t="inlineStr">
        <is>
          <t>Issues · apify/crawlee-python · GitHub</t>
        </is>
      </c>
      <c r="N97" s="15" t="inlineStr">
        <is>
          <t>Redirects (1 hop) to https://github.com/apify/crawlee-python/issues</t>
        </is>
      </c>
      <c r="O97" s="28"/>
      <c r="P97" s="28" t="inlineStr">
        <is>
          <t>Link on a page</t>
        </is>
      </c>
      <c r="Q97" s="29" t="inlineStr">
        <is>
          <t>https://crawlee.dev/blog/crawlee-for-python-v06</t>
        </is>
      </c>
      <c r="R97" s="28" t="inlineStr">
        <is>
          <t>GitHub issue</t>
        </is>
      </c>
      <c r="S97" s="28" t="inlineStr">
        <is>
          <t>no</t>
        </is>
      </c>
      <c r="T97" s="28"/>
      <c r="U97" s="28" t="inlineStr">
        <is>
          <t>GET</t>
        </is>
      </c>
    </row>
    <row r="98">
      <c r="A98" s="29" t="inlineStr">
        <is>
          <t>https://www.crawlee.dev/python/docs/upgrading/upgrading-to-v1</t>
        </is>
      </c>
      <c r="B98" s="21" t="inlineStr">
        <is>
          <t>Redirect</t>
        </is>
      </c>
      <c r="C98" s="31">
        <v>301</v>
      </c>
      <c r="D98" s="28" t="inlineStr">
        <is>
          <t>Moved for good (permanent redirect)</t>
        </is>
      </c>
      <c r="E98" s="29" t="inlineStr">
        <is>
          <t>https://crawlee.dev/python/docs/upgrading/upgrading-to-v1</t>
        </is>
      </c>
      <c r="F98" s="31">
        <v>200</v>
      </c>
      <c r="G98" s="31">
        <v>1</v>
      </c>
      <c r="H98" s="28" t="inlineStr">
        <is>
          <t>301 → 200</t>
        </is>
      </c>
      <c r="I98" s="31">
        <v>16</v>
      </c>
      <c r="J98" s="28" t="inlineStr">
        <is>
          <t>text/html</t>
        </is>
      </c>
      <c r="K98" s="31">
        <v>13014</v>
      </c>
      <c r="L98" s="28" t="inlineStr">
        <is>
          <t>no</t>
        </is>
      </c>
      <c r="M98" s="28" t="inlineStr">
        <is>
          <t>Upgrading to v1 | Crawlee for Python · Fast, reliable Python web crawlers.</t>
        </is>
      </c>
      <c r="N98" s="15" t="inlineStr">
        <is>
          <t>Redirects (1 hop) to https://crawlee.dev/python/docs/upgrading/upgrading-to-v1</t>
        </is>
      </c>
      <c r="O98" s="28"/>
      <c r="P98" s="28" t="inlineStr">
        <is>
          <t>Link on a page</t>
        </is>
      </c>
      <c r="Q98" s="29" t="inlineStr">
        <is>
          <t>https://crawlee.dev/blog/crawlee-for-python-v1</t>
        </is>
      </c>
      <c r="R98" s="28" t="inlineStr">
        <is>
          <t>Upgrading to v1</t>
        </is>
      </c>
      <c r="S98" s="28" t="inlineStr">
        <is>
          <t>no</t>
        </is>
      </c>
      <c r="T98" s="28"/>
      <c r="U98" s="28" t="inlineStr">
        <is>
          <t>GET</t>
        </is>
      </c>
    </row>
    <row r="99">
      <c r="A99" s="29" t="inlineStr">
        <is>
          <t>https://www.crawlee.dev/python/docs/guides/storages</t>
        </is>
      </c>
      <c r="B99" s="21" t="inlineStr">
        <is>
          <t>Redirect</t>
        </is>
      </c>
      <c r="C99" s="31">
        <v>301</v>
      </c>
      <c r="D99" s="28" t="inlineStr">
        <is>
          <t>Moved for good (permanent redirect)</t>
        </is>
      </c>
      <c r="E99" s="29" t="inlineStr">
        <is>
          <t>https://crawlee.dev/python/docs/guides/storages</t>
        </is>
      </c>
      <c r="F99" s="31">
        <v>200</v>
      </c>
      <c r="G99" s="31">
        <v>1</v>
      </c>
      <c r="H99" s="28" t="inlineStr">
        <is>
          <t>301 → 200</t>
        </is>
      </c>
      <c r="I99" s="31">
        <v>32</v>
      </c>
      <c r="J99" s="28" t="inlineStr">
        <is>
          <t>text/html</t>
        </is>
      </c>
      <c r="K99" s="31">
        <v>27225</v>
      </c>
      <c r="L99" s="28" t="inlineStr">
        <is>
          <t>no</t>
        </is>
      </c>
      <c r="M99" s="28" t="inlineStr">
        <is>
          <t>Storages | Crawlee for Python · Fast, reliable Python web crawlers.</t>
        </is>
      </c>
      <c r="N99" s="15" t="inlineStr">
        <is>
          <t>Redirects (1 hop) to https://crawlee.dev/python/docs/guides/storages</t>
        </is>
      </c>
      <c r="O99" s="28"/>
      <c r="P99" s="28" t="inlineStr">
        <is>
          <t>Link on a page</t>
        </is>
      </c>
      <c r="Q99" s="29" t="inlineStr">
        <is>
          <t>https://crawlee.dev/blog/crawlee-for-python-v1</t>
        </is>
      </c>
      <c r="R99" s="28" t="inlineStr">
        <is>
          <t>Storages</t>
        </is>
      </c>
      <c r="S99" s="28" t="inlineStr">
        <is>
          <t>no</t>
        </is>
      </c>
      <c r="T99" s="28"/>
      <c r="U99" s="28" t="inlineStr">
        <is>
          <t>GET</t>
        </is>
      </c>
    </row>
    <row r="100">
      <c r="A100" s="29" t="inlineStr">
        <is>
          <t>https://www.crawlee.dev/python/docs/guides/storage-clients</t>
        </is>
      </c>
      <c r="B100" s="21" t="inlineStr">
        <is>
          <t>Redirect</t>
        </is>
      </c>
      <c r="C100" s="31">
        <v>301</v>
      </c>
      <c r="D100" s="28" t="inlineStr">
        <is>
          <t>Moved for good (permanent redirect)</t>
        </is>
      </c>
      <c r="E100" s="29" t="inlineStr">
        <is>
          <t>https://crawlee.dev/python/docs/guides/storage-clients</t>
        </is>
      </c>
      <c r="F100" s="31">
        <v>200</v>
      </c>
      <c r="G100" s="31">
        <v>1</v>
      </c>
      <c r="H100" s="28" t="inlineStr">
        <is>
          <t>301 → 200</t>
        </is>
      </c>
      <c r="I100" s="31">
        <v>30</v>
      </c>
      <c r="J100" s="28" t="inlineStr">
        <is>
          <t>text/html</t>
        </is>
      </c>
      <c r="K100" s="31">
        <v>21168</v>
      </c>
      <c r="L100" s="28" t="inlineStr">
        <is>
          <t>no</t>
        </is>
      </c>
      <c r="M100" s="28" t="inlineStr">
        <is>
          <t>Storage clients | Crawlee for Python · Fast, reliable Python web crawlers.</t>
        </is>
      </c>
      <c r="N100" s="15" t="inlineStr">
        <is>
          <t>Redirects (1 hop) to https://crawlee.dev/python/docs/guides/storage-clients</t>
        </is>
      </c>
      <c r="O100" s="28"/>
      <c r="P100" s="28" t="inlineStr">
        <is>
          <t>Link on a page</t>
        </is>
      </c>
      <c r="Q100" s="29" t="inlineStr">
        <is>
          <t>https://crawlee.dev/blog/crawlee-for-python-v1</t>
        </is>
      </c>
      <c r="R100" s="28" t="inlineStr">
        <is>
          <t>Storage clients</t>
        </is>
      </c>
      <c r="S100" s="28" t="inlineStr">
        <is>
          <t>no</t>
        </is>
      </c>
      <c r="T100" s="28"/>
      <c r="U100" s="28" t="inlineStr">
        <is>
          <t>GET</t>
        </is>
      </c>
    </row>
    <row r="101">
      <c r="A101" s="29" t="inlineStr">
        <is>
          <t>https://www.crawlee.dev/python/api/class/SqlStorageClient</t>
        </is>
      </c>
      <c r="B101" s="21" t="inlineStr">
        <is>
          <t>Redirect</t>
        </is>
      </c>
      <c r="C101" s="31">
        <v>301</v>
      </c>
      <c r="D101" s="28" t="inlineStr">
        <is>
          <t>Moved for good (permanent redirect)</t>
        </is>
      </c>
      <c r="E101" s="29" t="inlineStr">
        <is>
          <t>https://crawlee.dev/python/api/class/SqlStorageClient</t>
        </is>
      </c>
      <c r="F101" s="31">
        <v>200</v>
      </c>
      <c r="G101" s="31">
        <v>1</v>
      </c>
      <c r="H101" s="28" t="inlineStr">
        <is>
          <t>301 → 200</t>
        </is>
      </c>
      <c r="I101" s="31">
        <v>15</v>
      </c>
      <c r="J101" s="28" t="inlineStr">
        <is>
          <t>text/html</t>
        </is>
      </c>
      <c r="K101" s="31">
        <v>17276</v>
      </c>
      <c r="L101" s="28" t="inlineStr">
        <is>
          <t>no</t>
        </is>
      </c>
      <c r="M101" s="28" t="inlineStr">
        <is>
          <t>SqlStorageClient | API | Crawlee for Python · Fast, reliable Python web crawlers.</t>
        </is>
      </c>
      <c r="N101" s="15" t="inlineStr">
        <is>
          <t>Redirects (1 hop) to https://crawlee.dev/python/api/class/SqlStorageClient</t>
        </is>
      </c>
      <c r="O101" s="28"/>
      <c r="P101" s="28" t="inlineStr">
        <is>
          <t>Link on a page</t>
        </is>
      </c>
      <c r="Q101" s="29" t="inlineStr">
        <is>
          <t>https://crawlee.dev/blog/crawlee-for-python-v1</t>
        </is>
      </c>
      <c r="R101" s="28" t="inlineStr">
        <is>
          <t>SqlStorageClient</t>
        </is>
      </c>
      <c r="S101" s="28" t="inlineStr">
        <is>
          <t>no</t>
        </is>
      </c>
      <c r="T101" s="28"/>
      <c r="U101" s="28" t="inlineStr">
        <is>
          <t>GET</t>
        </is>
      </c>
    </row>
    <row r="102">
      <c r="A102" s="29" t="inlineStr">
        <is>
          <t>https://www.crawlee.dev/python/api/class/PlaywrightCrawler</t>
        </is>
      </c>
      <c r="B102" s="21" t="inlineStr">
        <is>
          <t>Redirect</t>
        </is>
      </c>
      <c r="C102" s="31">
        <v>301</v>
      </c>
      <c r="D102" s="28" t="inlineStr">
        <is>
          <t>Moved for good (permanent redirect)</t>
        </is>
      </c>
      <c r="E102" s="29" t="inlineStr">
        <is>
          <t>https://crawlee.dev/python/api/class/PlaywrightCrawler</t>
        </is>
      </c>
      <c r="F102" s="31">
        <v>200</v>
      </c>
      <c r="G102" s="31">
        <v>1</v>
      </c>
      <c r="H102" s="28" t="inlineStr">
        <is>
          <t>301 → 200</t>
        </is>
      </c>
      <c r="I102" s="31">
        <v>47</v>
      </c>
      <c r="J102" s="28" t="inlineStr">
        <is>
          <t>text/html</t>
        </is>
      </c>
      <c r="K102" s="31">
        <v>36471</v>
      </c>
      <c r="L102" s="28" t="inlineStr">
        <is>
          <t>no</t>
        </is>
      </c>
      <c r="M102" s="28" t="inlineStr">
        <is>
          <t>PlaywrightCrawler | API | Crawlee for Python · Fast, reliable Python web crawlers.</t>
        </is>
      </c>
      <c r="N102" s="15" t="inlineStr">
        <is>
          <t>Redirects (1 hop) to https://crawlee.dev/python/api/class/PlaywrightCrawler</t>
        </is>
      </c>
      <c r="O102" s="28"/>
      <c r="P102" s="28" t="inlineStr">
        <is>
          <t>Link on a page</t>
        </is>
      </c>
      <c r="Q102" s="29" t="inlineStr">
        <is>
          <t>https://crawlee.dev/blog/crawlee-for-python-v1</t>
        </is>
      </c>
      <c r="R102" s="28" t="inlineStr">
        <is>
          <t>PlaywrightCrawler</t>
        </is>
      </c>
      <c r="S102" s="28" t="inlineStr">
        <is>
          <t>no</t>
        </is>
      </c>
      <c r="T102" s="28"/>
      <c r="U102" s="28" t="inlineStr">
        <is>
          <t>GET</t>
        </is>
      </c>
    </row>
    <row r="103">
      <c r="A103" s="29" t="inlineStr">
        <is>
          <t>https://www.github.com/scrapy/parsel</t>
        </is>
      </c>
      <c r="B103" s="21" t="inlineStr">
        <is>
          <t>Redirect</t>
        </is>
      </c>
      <c r="C103" s="31">
        <v>301</v>
      </c>
      <c r="D103" s="28" t="inlineStr">
        <is>
          <t>Moved for good (permanent redirect)</t>
        </is>
      </c>
      <c r="E103" s="29" t="inlineStr">
        <is>
          <t>https://github.com/scrapy/parsel</t>
        </is>
      </c>
      <c r="F103" s="31">
        <v>200</v>
      </c>
      <c r="G103" s="31">
        <v>1</v>
      </c>
      <c r="H103" s="28" t="inlineStr">
        <is>
          <t>301 → 200</t>
        </is>
      </c>
      <c r="I103" s="31">
        <v>31</v>
      </c>
      <c r="J103" s="28" t="inlineStr">
        <is>
          <t>text/html</t>
        </is>
      </c>
      <c r="K103" s="28"/>
      <c r="L103" s="28" t="inlineStr">
        <is>
          <t>no</t>
        </is>
      </c>
      <c r="M103" s="28" t="inlineStr">
        <is>
          <t>GitHub - scrapy/parsel: Parsel lets you extract data from XML/HTML documents using XPath or CSS selectors · GitHub</t>
        </is>
      </c>
      <c r="N103" s="15" t="inlineStr">
        <is>
          <t>Redirects (1 hop) to https://github.com/scrapy/parsel</t>
        </is>
      </c>
      <c r="O103" s="28"/>
      <c r="P103" s="28" t="inlineStr">
        <is>
          <t>Link on a page</t>
        </is>
      </c>
      <c r="Q103" s="29" t="inlineStr">
        <is>
          <t>https://crawlee.dev/blog/crawlee-for-python-v1</t>
        </is>
      </c>
      <c r="R103" s="28" t="inlineStr">
        <is>
          <t>Parsel</t>
        </is>
      </c>
      <c r="S103" s="28" t="inlineStr">
        <is>
          <t>no</t>
        </is>
      </c>
      <c r="T103" s="28"/>
      <c r="U103" s="28" t="inlineStr">
        <is>
          <t>GET</t>
        </is>
      </c>
    </row>
    <row r="104">
      <c r="A104" s="29" t="inlineStr">
        <is>
          <t>https://www.crawlee.dev/python/api/class/ImpitHttpClient</t>
        </is>
      </c>
      <c r="B104" s="21" t="inlineStr">
        <is>
          <t>Redirect</t>
        </is>
      </c>
      <c r="C104" s="31">
        <v>301</v>
      </c>
      <c r="D104" s="28" t="inlineStr">
        <is>
          <t>Moved for good (permanent redirect)</t>
        </is>
      </c>
      <c r="E104" s="29" t="inlineStr">
        <is>
          <t>https://crawlee.dev/python/api/class/ImpitHttpClient</t>
        </is>
      </c>
      <c r="F104" s="31">
        <v>200</v>
      </c>
      <c r="G104" s="31">
        <v>1</v>
      </c>
      <c r="H104" s="28" t="inlineStr">
        <is>
          <t>301 → 200</t>
        </is>
      </c>
      <c r="I104" s="31">
        <v>16</v>
      </c>
      <c r="J104" s="28" t="inlineStr">
        <is>
          <t>text/html</t>
        </is>
      </c>
      <c r="K104" s="31">
        <v>18256</v>
      </c>
      <c r="L104" s="28" t="inlineStr">
        <is>
          <t>no</t>
        </is>
      </c>
      <c r="M104" s="28" t="inlineStr">
        <is>
          <t>ImpitHttpClient | API | Crawlee for Python · Fast, reliable Python web crawlers.</t>
        </is>
      </c>
      <c r="N104" s="15" t="inlineStr">
        <is>
          <t>Redirects (1 hop) to https://crawlee.dev/python/api/class/ImpitHttpClient</t>
        </is>
      </c>
      <c r="O104" s="28"/>
      <c r="P104" s="28" t="inlineStr">
        <is>
          <t>Link on a page</t>
        </is>
      </c>
      <c r="Q104" s="29" t="inlineStr">
        <is>
          <t>https://crawlee.dev/blog/crawlee-for-python-v1</t>
        </is>
      </c>
      <c r="R104" s="28" t="inlineStr">
        <is>
          <t>ImpitHttpClient</t>
        </is>
      </c>
      <c r="S104" s="28" t="inlineStr">
        <is>
          <t>no</t>
        </is>
      </c>
      <c r="T104" s="28"/>
      <c r="U104" s="28" t="inlineStr">
        <is>
          <t>GET</t>
        </is>
      </c>
    </row>
    <row r="105">
      <c r="A105" s="29" t="inlineStr">
        <is>
          <t>https://www.github.com/apify/impit</t>
        </is>
      </c>
      <c r="B105" s="21" t="inlineStr">
        <is>
          <t>Redirect</t>
        </is>
      </c>
      <c r="C105" s="31">
        <v>301</v>
      </c>
      <c r="D105" s="28" t="inlineStr">
        <is>
          <t>Moved for good (permanent redirect)</t>
        </is>
      </c>
      <c r="E105" s="29" t="inlineStr">
        <is>
          <t>https://github.com/apify/impit</t>
        </is>
      </c>
      <c r="F105" s="31">
        <v>200</v>
      </c>
      <c r="G105" s="31">
        <v>1</v>
      </c>
      <c r="H105" s="28" t="inlineStr">
        <is>
          <t>301 → 200</t>
        </is>
      </c>
      <c r="I105" s="31">
        <v>140</v>
      </c>
      <c r="J105" s="28" t="inlineStr">
        <is>
          <t>text/html</t>
        </is>
      </c>
      <c r="K105" s="28"/>
      <c r="L105" s="28" t="inlineStr">
        <is>
          <t>no</t>
        </is>
      </c>
      <c r="M105" s="28" t="inlineStr">
        <is>
          <t>GitHub - apify/impit: impit | rust library for browser impersonation · GitHub</t>
        </is>
      </c>
      <c r="N105" s="15" t="inlineStr">
        <is>
          <t>Redirects (1 hop) to https://github.com/apify/impit</t>
        </is>
      </c>
      <c r="O105" s="28"/>
      <c r="P105" s="28" t="inlineStr">
        <is>
          <t>Link on a page</t>
        </is>
      </c>
      <c r="Q105" s="29" t="inlineStr">
        <is>
          <t>https://crawlee.dev/blog/crawlee-for-python-v1</t>
        </is>
      </c>
      <c r="R105" s="28" t="inlineStr">
        <is>
          <t>Impit</t>
        </is>
      </c>
      <c r="S105" s="28" t="inlineStr">
        <is>
          <t>no</t>
        </is>
      </c>
      <c r="T105" s="28"/>
      <c r="U105" s="28" t="inlineStr">
        <is>
          <t>GET</t>
        </is>
      </c>
    </row>
    <row r="106">
      <c r="A106" s="29" t="inlineStr">
        <is>
          <t>https://www.crawlee.dev/python/docs/guides/http-clients</t>
        </is>
      </c>
      <c r="B106" s="21" t="inlineStr">
        <is>
          <t>Redirect</t>
        </is>
      </c>
      <c r="C106" s="31">
        <v>301</v>
      </c>
      <c r="D106" s="28" t="inlineStr">
        <is>
          <t>Moved for good (permanent redirect)</t>
        </is>
      </c>
      <c r="E106" s="29" t="inlineStr">
        <is>
          <t>https://crawlee.dev/python/docs/guides/http-clients</t>
        </is>
      </c>
      <c r="F106" s="31">
        <v>200</v>
      </c>
      <c r="G106" s="31">
        <v>1</v>
      </c>
      <c r="H106" s="28" t="inlineStr">
        <is>
          <t>301 → 200</t>
        </is>
      </c>
      <c r="I106" s="31">
        <v>92</v>
      </c>
      <c r="J106" s="28" t="inlineStr">
        <is>
          <t>text/html</t>
        </is>
      </c>
      <c r="K106" s="31">
        <v>15659</v>
      </c>
      <c r="L106" s="28" t="inlineStr">
        <is>
          <t>no</t>
        </is>
      </c>
      <c r="M106" s="28" t="inlineStr">
        <is>
          <t>HTTP clients | Crawlee for Python · Fast, reliable Python web crawlers.</t>
        </is>
      </c>
      <c r="N106" s="15" t="inlineStr">
        <is>
          <t>Redirects (1 hop) to https://crawlee.dev/python/docs/guides/http-clients</t>
        </is>
      </c>
      <c r="O106" s="28"/>
      <c r="P106" s="28" t="inlineStr">
        <is>
          <t>Link on a page</t>
        </is>
      </c>
      <c r="Q106" s="29" t="inlineStr">
        <is>
          <t>https://crawlee.dev/blog/crawlee-for-python-v1</t>
        </is>
      </c>
      <c r="R106" s="28" t="inlineStr">
        <is>
          <t>HTTP clients</t>
        </is>
      </c>
      <c r="S106" s="28" t="inlineStr">
        <is>
          <t>no</t>
        </is>
      </c>
      <c r="T106" s="28"/>
      <c r="U106" s="28" t="inlineStr">
        <is>
          <t>GET</t>
        </is>
      </c>
    </row>
    <row r="107">
      <c r="A107" s="29" t="inlineStr">
        <is>
          <t>https://www.crawlee.dev/python/api/class/SitemapRequestLoader</t>
        </is>
      </c>
      <c r="B107" s="21" t="inlineStr">
        <is>
          <t>Redirect</t>
        </is>
      </c>
      <c r="C107" s="31">
        <v>301</v>
      </c>
      <c r="D107" s="28" t="inlineStr">
        <is>
          <t>Moved for good (permanent redirect)</t>
        </is>
      </c>
      <c r="E107" s="29" t="inlineStr">
        <is>
          <t>https://crawlee.dev/python/api/class/SitemapRequestLoader</t>
        </is>
      </c>
      <c r="F107" s="31">
        <v>200</v>
      </c>
      <c r="G107" s="31">
        <v>1</v>
      </c>
      <c r="H107" s="28" t="inlineStr">
        <is>
          <t>301 → 200</t>
        </is>
      </c>
      <c r="I107" s="31">
        <v>15</v>
      </c>
      <c r="J107" s="28" t="inlineStr">
        <is>
          <t>text/html</t>
        </is>
      </c>
      <c r="K107" s="31">
        <v>18702</v>
      </c>
      <c r="L107" s="28" t="inlineStr">
        <is>
          <t>no</t>
        </is>
      </c>
      <c r="M107" s="28" t="inlineStr">
        <is>
          <t>SitemapRequestLoader | API | Crawlee for Python · Fast, reliable Python web crawlers.</t>
        </is>
      </c>
      <c r="N107" s="15" t="inlineStr">
        <is>
          <t>Redirects (1 hop) to https://crawlee.dev/python/api/class/SitemapRequestLoader</t>
        </is>
      </c>
      <c r="O107" s="28"/>
      <c r="P107" s="28" t="inlineStr">
        <is>
          <t>Link on a page</t>
        </is>
      </c>
      <c r="Q107" s="29" t="inlineStr">
        <is>
          <t>https://crawlee.dev/blog/crawlee-for-python-v1</t>
        </is>
      </c>
      <c r="R107" s="28" t="inlineStr">
        <is>
          <t>SitemapRequestLoader</t>
        </is>
      </c>
      <c r="S107" s="28" t="inlineStr">
        <is>
          <t>no</t>
        </is>
      </c>
      <c r="T107" s="28"/>
      <c r="U107" s="28" t="inlineStr">
        <is>
          <t>GET</t>
        </is>
      </c>
    </row>
    <row r="108">
      <c r="A108" s="29" t="inlineStr">
        <is>
          <t>https://www.crawlee.dev/python/docs/examples/respect-robots-txt-file</t>
        </is>
      </c>
      <c r="B108" s="21" t="inlineStr">
        <is>
          <t>Redirect</t>
        </is>
      </c>
      <c r="C108" s="31">
        <v>301</v>
      </c>
      <c r="D108" s="28" t="inlineStr">
        <is>
          <t>Moved for good (permanent redirect)</t>
        </is>
      </c>
      <c r="E108" s="29" t="inlineStr">
        <is>
          <t>https://crawlee.dev/python/docs/examples/respect-robots-txt-file</t>
        </is>
      </c>
      <c r="F108" s="31">
        <v>200</v>
      </c>
      <c r="G108" s="31">
        <v>1</v>
      </c>
      <c r="H108" s="28" t="inlineStr">
        <is>
          <t>301 → 200</t>
        </is>
      </c>
      <c r="I108" s="31">
        <v>30</v>
      </c>
      <c r="J108" s="28" t="inlineStr">
        <is>
          <t>text/html</t>
        </is>
      </c>
      <c r="K108" s="31">
        <v>12251</v>
      </c>
      <c r="L108" s="28" t="inlineStr">
        <is>
          <t>no</t>
        </is>
      </c>
      <c r="M108" s="28" t="inlineStr">
        <is>
          <t>Respect robots.txt file | Crawlee for Python · Fast, reliable Python web crawlers.</t>
        </is>
      </c>
      <c r="N108" s="15" t="inlineStr">
        <is>
          <t>Redirects (1 hop) to https://crawlee.dev/python/docs/examples/respect-robots-txt-file</t>
        </is>
      </c>
      <c r="O108" s="28"/>
      <c r="P108" s="28" t="inlineStr">
        <is>
          <t>Link on a page</t>
        </is>
      </c>
      <c r="Q108" s="29" t="inlineStr">
        <is>
          <t>https://crawlee.dev/blog/crawlee-for-python-v1</t>
        </is>
      </c>
      <c r="R108" s="28" t="inlineStr">
        <is>
          <t>Respect robots.txt file</t>
        </is>
      </c>
      <c r="S108" s="28" t="inlineStr">
        <is>
          <t>no</t>
        </is>
      </c>
      <c r="T108" s="28"/>
      <c r="U108" s="28" t="inlineStr">
        <is>
          <t>GET</t>
        </is>
      </c>
    </row>
    <row r="109">
      <c r="A109" s="29" t="inlineStr">
        <is>
          <t>https://www.crawlee.dev/python/api/class/FingerprintGenerator</t>
        </is>
      </c>
      <c r="B109" s="21" t="inlineStr">
        <is>
          <t>Redirect</t>
        </is>
      </c>
      <c r="C109" s="31">
        <v>301</v>
      </c>
      <c r="D109" s="28" t="inlineStr">
        <is>
          <t>Moved for good (permanent redirect)</t>
        </is>
      </c>
      <c r="E109" s="29" t="inlineStr">
        <is>
          <t>https://crawlee.dev/python/api/class/FingerprintGenerator</t>
        </is>
      </c>
      <c r="F109" s="31">
        <v>200</v>
      </c>
      <c r="G109" s="31">
        <v>1</v>
      </c>
      <c r="H109" s="28" t="inlineStr">
        <is>
          <t>301 → 200</t>
        </is>
      </c>
      <c r="I109" s="31">
        <v>14</v>
      </c>
      <c r="J109" s="28" t="inlineStr">
        <is>
          <t>text/html</t>
        </is>
      </c>
      <c r="K109" s="31">
        <v>9712</v>
      </c>
      <c r="L109" s="28" t="inlineStr">
        <is>
          <t>no</t>
        </is>
      </c>
      <c r="M109" s="28" t="inlineStr">
        <is>
          <t>FingerprintGenerator | API | Crawlee for Python · Fast, reliable Python web crawlers.</t>
        </is>
      </c>
      <c r="N109" s="15" t="inlineStr">
        <is>
          <t>Redirects (1 hop) to https://crawlee.dev/python/api/class/FingerprintGenerator</t>
        </is>
      </c>
      <c r="O109" s="28"/>
      <c r="P109" s="28" t="inlineStr">
        <is>
          <t>Link on a page</t>
        </is>
      </c>
      <c r="Q109" s="29" t="inlineStr">
        <is>
          <t>https://crawlee.dev/blog/crawlee-for-python-v1</t>
        </is>
      </c>
      <c r="R109" s="28" t="inlineStr">
        <is>
          <t>FingerprintGenerator</t>
        </is>
      </c>
      <c r="S109" s="28" t="inlineStr">
        <is>
          <t>no</t>
        </is>
      </c>
      <c r="T109" s="28"/>
      <c r="U109" s="28" t="inlineStr">
        <is>
          <t>GET</t>
        </is>
      </c>
    </row>
    <row r="110">
      <c r="A110" s="29" t="inlineStr">
        <is>
          <t>https://www.opentelemetry.io/</t>
        </is>
      </c>
      <c r="B110" s="21" t="inlineStr">
        <is>
          <t>Redirect</t>
        </is>
      </c>
      <c r="C110" s="31">
        <v>301</v>
      </c>
      <c r="D110" s="28" t="inlineStr">
        <is>
          <t>Moved for good (permanent redirect)</t>
        </is>
      </c>
      <c r="E110" s="29" t="inlineStr">
        <is>
          <t>https://opentelemetry.io/</t>
        </is>
      </c>
      <c r="F110" s="31">
        <v>200</v>
      </c>
      <c r="G110" s="31">
        <v>1</v>
      </c>
      <c r="H110" s="28" t="inlineStr">
        <is>
          <t>301 → 200</t>
        </is>
      </c>
      <c r="I110" s="31">
        <v>16</v>
      </c>
      <c r="J110" s="28" t="inlineStr">
        <is>
          <t>text/html</t>
        </is>
      </c>
      <c r="K110" s="28"/>
      <c r="L110" s="28" t="inlineStr">
        <is>
          <t>no</t>
        </is>
      </c>
      <c r="M110" s="28" t="inlineStr">
        <is>
          <t>OpenTelemetry</t>
        </is>
      </c>
      <c r="N110" s="15" t="inlineStr">
        <is>
          <t>Redirects (1 hop) to https://opentelemetry.io/</t>
        </is>
      </c>
      <c r="O110" s="28"/>
      <c r="P110" s="28" t="inlineStr">
        <is>
          <t>Link on a page</t>
        </is>
      </c>
      <c r="Q110" s="29" t="inlineStr">
        <is>
          <t>https://crawlee.dev/blog/crawlee-for-python-v1</t>
        </is>
      </c>
      <c r="R110" s="28" t="inlineStr">
        <is>
          <t>OpenTelemetry</t>
        </is>
      </c>
      <c r="S110" s="28" t="inlineStr">
        <is>
          <t>no</t>
        </is>
      </c>
      <c r="T110" s="28"/>
      <c r="U110" s="28" t="inlineStr">
        <is>
          <t>GET</t>
        </is>
      </c>
    </row>
    <row r="111">
      <c r="A111" s="29" t="inlineStr">
        <is>
          <t>https://www.crawlee.dev/python/api/class/CrawlerInstrumentor</t>
        </is>
      </c>
      <c r="B111" s="21" t="inlineStr">
        <is>
          <t>Redirect</t>
        </is>
      </c>
      <c r="C111" s="31">
        <v>301</v>
      </c>
      <c r="D111" s="28" t="inlineStr">
        <is>
          <t>Moved for good (permanent redirect)</t>
        </is>
      </c>
      <c r="E111" s="29" t="inlineStr">
        <is>
          <t>https://crawlee.dev/python/api/class/CrawlerInstrumentor</t>
        </is>
      </c>
      <c r="F111" s="31">
        <v>200</v>
      </c>
      <c r="G111" s="31">
        <v>1</v>
      </c>
      <c r="H111" s="28" t="inlineStr">
        <is>
          <t>301 → 200</t>
        </is>
      </c>
      <c r="I111" s="31">
        <v>31</v>
      </c>
      <c r="J111" s="28" t="inlineStr">
        <is>
          <t>text/html</t>
        </is>
      </c>
      <c r="K111" s="31">
        <v>10570</v>
      </c>
      <c r="L111" s="28" t="inlineStr">
        <is>
          <t>no</t>
        </is>
      </c>
      <c r="M111" s="28" t="inlineStr">
        <is>
          <t>CrawlerInstrumentor | API | Crawlee for Python · Fast, reliable Python web crawlers.</t>
        </is>
      </c>
      <c r="N111" s="15" t="inlineStr">
        <is>
          <t>Redirects (1 hop) to https://crawlee.dev/python/api/class/CrawlerInstrumentor</t>
        </is>
      </c>
      <c r="O111" s="28"/>
      <c r="P111" s="28" t="inlineStr">
        <is>
          <t>Link on a page</t>
        </is>
      </c>
      <c r="Q111" s="29" t="inlineStr">
        <is>
          <t>https://crawlee.dev/blog/crawlee-for-python-v1</t>
        </is>
      </c>
      <c r="R111" s="28" t="inlineStr">
        <is>
          <t>CrawlerInstrumentor</t>
        </is>
      </c>
      <c r="S111" s="28" t="inlineStr">
        <is>
          <t>no</t>
        </is>
      </c>
      <c r="T111" s="28"/>
      <c r="U111" s="28" t="inlineStr">
        <is>
          <t>GET</t>
        </is>
      </c>
    </row>
    <row r="112">
      <c r="A112" s="29" t="inlineStr">
        <is>
          <t>https://www.prometheus.io/</t>
        </is>
      </c>
      <c r="B112" s="21" t="inlineStr">
        <is>
          <t>Redirect</t>
        </is>
      </c>
      <c r="C112" s="31">
        <v>301</v>
      </c>
      <c r="D112" s="28" t="inlineStr">
        <is>
          <t>Moved for good (permanent redirect)</t>
        </is>
      </c>
      <c r="E112" s="29" t="inlineStr">
        <is>
          <t>https://prometheus.io/</t>
        </is>
      </c>
      <c r="F112" s="31">
        <v>200</v>
      </c>
      <c r="G112" s="31">
        <v>1</v>
      </c>
      <c r="H112" s="28" t="inlineStr">
        <is>
          <t>301 → 200</t>
        </is>
      </c>
      <c r="I112" s="31">
        <v>250</v>
      </c>
      <c r="J112" s="28" t="inlineStr">
        <is>
          <t>text/html</t>
        </is>
      </c>
      <c r="K112" s="28"/>
      <c r="L112" s="28" t="inlineStr">
        <is>
          <t>no</t>
        </is>
      </c>
      <c r="M112" s="28" t="inlineStr">
        <is>
          <t>Prometheus - Monitoring system &amp; time series database</t>
        </is>
      </c>
      <c r="N112" s="15" t="inlineStr">
        <is>
          <t>Redirects (1 hop) to https://prometheus.io/</t>
        </is>
      </c>
      <c r="O112" s="28"/>
      <c r="P112" s="28" t="inlineStr">
        <is>
          <t>Link on a page</t>
        </is>
      </c>
      <c r="Q112" s="29" t="inlineStr">
        <is>
          <t>https://crawlee.dev/blog/crawlee-for-python-v1</t>
        </is>
      </c>
      <c r="R112" s="28" t="inlineStr">
        <is>
          <t>Prometheus</t>
        </is>
      </c>
      <c r="S112" s="28" t="inlineStr">
        <is>
          <t>no</t>
        </is>
      </c>
      <c r="T112" s="28"/>
      <c r="U112" s="28" t="inlineStr">
        <is>
          <t>GET</t>
        </is>
      </c>
    </row>
    <row r="113">
      <c r="A113" s="29" t="inlineStr">
        <is>
          <t>https://www.grafana.com/</t>
        </is>
      </c>
      <c r="B113" s="21" t="inlineStr">
        <is>
          <t>Redirect</t>
        </is>
      </c>
      <c r="C113" s="31">
        <v>301</v>
      </c>
      <c r="D113" s="28" t="inlineStr">
        <is>
          <t>Moved for good (permanent redirect)</t>
        </is>
      </c>
      <c r="E113" s="29" t="inlineStr">
        <is>
          <t>https://grafana.com/</t>
        </is>
      </c>
      <c r="F113" s="31">
        <v>200</v>
      </c>
      <c r="G113" s="31">
        <v>1</v>
      </c>
      <c r="H113" s="28" t="inlineStr">
        <is>
          <t>301 → 200</t>
        </is>
      </c>
      <c r="I113" s="31">
        <v>282</v>
      </c>
      <c r="J113" s="28" t="inlineStr">
        <is>
          <t>text/html</t>
        </is>
      </c>
      <c r="K113" s="28"/>
      <c r="L113" s="28" t="inlineStr">
        <is>
          <t>no</t>
        </is>
      </c>
      <c r="M113" s="28" t="inlineStr">
        <is>
          <t>Full-stack observability for the agentic era | Grafana Labs</t>
        </is>
      </c>
      <c r="N113" s="15" t="inlineStr">
        <is>
          <t>Redirects (1 hop) to https://grafana.com/</t>
        </is>
      </c>
      <c r="O113" s="28"/>
      <c r="P113" s="28" t="inlineStr">
        <is>
          <t>Link on a page</t>
        </is>
      </c>
      <c r="Q113" s="29" t="inlineStr">
        <is>
          <t>https://crawlee.dev/blog/crawlee-for-python-v1</t>
        </is>
      </c>
      <c r="R113" s="28" t="inlineStr">
        <is>
          <t>Grafana</t>
        </is>
      </c>
      <c r="S113" s="28" t="inlineStr">
        <is>
          <t>no</t>
        </is>
      </c>
      <c r="T113" s="28"/>
      <c r="U113" s="28" t="inlineStr">
        <is>
          <t>GET</t>
        </is>
      </c>
    </row>
    <row r="114">
      <c r="A114" s="29" t="inlineStr">
        <is>
          <t>https://www.crawlee.dev/python/docs/guides/trace-and-monitor-crawlers</t>
        </is>
      </c>
      <c r="B114" s="21" t="inlineStr">
        <is>
          <t>Redirect</t>
        </is>
      </c>
      <c r="C114" s="31">
        <v>301</v>
      </c>
      <c r="D114" s="28" t="inlineStr">
        <is>
          <t>Moved for good (permanent redirect)</t>
        </is>
      </c>
      <c r="E114" s="29" t="inlineStr">
        <is>
          <t>https://crawlee.dev/python/docs/guides/trace-and-monitor-crawlers</t>
        </is>
      </c>
      <c r="F114" s="31">
        <v>200</v>
      </c>
      <c r="G114" s="31">
        <v>1</v>
      </c>
      <c r="H114" s="28" t="inlineStr">
        <is>
          <t>301 → 200</t>
        </is>
      </c>
      <c r="I114" s="31">
        <v>0</v>
      </c>
      <c r="J114" s="28" t="inlineStr">
        <is>
          <t>text/html</t>
        </is>
      </c>
      <c r="K114" s="31">
        <v>11922</v>
      </c>
      <c r="L114" s="28" t="inlineStr">
        <is>
          <t>no</t>
        </is>
      </c>
      <c r="M114" s="28" t="inlineStr">
        <is>
          <t>Trace and monitor crawlers | Crawlee for Python · Fast, reliable Python web crawlers.</t>
        </is>
      </c>
      <c r="N114" s="15" t="inlineStr">
        <is>
          <t>Redirects (1 hop) to https://crawlee.dev/python/docs/guides/trace-and-monitor-crawlers</t>
        </is>
      </c>
      <c r="O114" s="28"/>
      <c r="P114" s="28" t="inlineStr">
        <is>
          <t>Link on a page</t>
        </is>
      </c>
      <c r="Q114" s="29" t="inlineStr">
        <is>
          <t>https://crawlee.dev/blog/crawlee-for-python-v1</t>
        </is>
      </c>
      <c r="R114" s="28" t="inlineStr">
        <is>
          <t>Trace and monitor crawlers</t>
        </is>
      </c>
      <c r="S114" s="28" t="inlineStr">
        <is>
          <t>no</t>
        </is>
      </c>
      <c r="T114" s="28"/>
      <c r="U114" s="28" t="inlineStr">
        <is>
          <t>GET</t>
        </is>
      </c>
    </row>
    <row r="115">
      <c r="A115" s="29" t="inlineStr">
        <is>
          <t>https://www.github.com/apify/crawlee-python/</t>
        </is>
      </c>
      <c r="B115" s="21" t="inlineStr">
        <is>
          <t>Redirect</t>
        </is>
      </c>
      <c r="C115" s="31">
        <v>301</v>
      </c>
      <c r="D115" s="28" t="inlineStr">
        <is>
          <t>Moved for good (permanent redirect)</t>
        </is>
      </c>
      <c r="E115" s="29" t="inlineStr">
        <is>
          <t>https://github.com/apify/crawlee-python/</t>
        </is>
      </c>
      <c r="F115" s="31">
        <v>200</v>
      </c>
      <c r="G115" s="31">
        <v>1</v>
      </c>
      <c r="H115" s="28" t="inlineStr">
        <is>
          <t>301 → 200</t>
        </is>
      </c>
      <c r="I115" s="31">
        <v>140</v>
      </c>
      <c r="J115" s="28" t="inlineStr">
        <is>
          <t>text/html</t>
        </is>
      </c>
      <c r="K115" s="28"/>
      <c r="L115" s="28" t="inlineStr">
        <is>
          <t>no</t>
        </is>
      </c>
      <c r="M115" s="28" t="inlineStr">
        <is>
          <t>GitHub - apify/crawlee-python: Crawlee—A web scraping and browser automation library for Python to build reliable crawlers. Extract data for AI, LLMs, RAG, or GPTs. Download HTML, PDF, JPG, PNG, and o</t>
        </is>
      </c>
      <c r="N115" s="15" t="inlineStr">
        <is>
          <t>Redirects (1 hop) to https://github.com/apify/crawlee-python/</t>
        </is>
      </c>
      <c r="O115" s="28"/>
      <c r="P115" s="28" t="inlineStr">
        <is>
          <t>Link on a page</t>
        </is>
      </c>
      <c r="Q115" s="29" t="inlineStr">
        <is>
          <t>https://crawlee.dev/blog/crawlee-for-python-v1</t>
        </is>
      </c>
      <c r="R115" s="28" t="inlineStr">
        <is>
          <t>give us a star on GitHub</t>
        </is>
      </c>
      <c r="S115" s="28" t="inlineStr">
        <is>
          <t>no</t>
        </is>
      </c>
      <c r="T115" s="28"/>
      <c r="U115" s="28" t="inlineStr">
        <is>
          <t>GET</t>
        </is>
      </c>
    </row>
    <row r="116">
      <c r="A116" s="29" t="inlineStr">
        <is>
          <t>https://www.apify.com/discord/</t>
        </is>
      </c>
      <c r="B116" s="21" t="inlineStr">
        <is>
          <t>Redirect</t>
        </is>
      </c>
      <c r="C116" s="31">
        <v>301</v>
      </c>
      <c r="D116" s="28" t="inlineStr">
        <is>
          <t>Moved for good (permanent redirect)</t>
        </is>
      </c>
      <c r="E116" s="29" t="inlineStr">
        <is>
          <t>https://discord.com/invite/w3e2v7rWDw</t>
        </is>
      </c>
      <c r="F116" s="31">
        <v>200</v>
      </c>
      <c r="G116" s="31">
        <v>4</v>
      </c>
      <c r="H116" s="28" t="inlineStr">
        <is>
          <t>301 → 308 → 307 → 301 → 200</t>
        </is>
      </c>
      <c r="I116" s="31">
        <v>219</v>
      </c>
      <c r="J116" s="28" t="inlineStr">
        <is>
          <t>text/html</t>
        </is>
      </c>
      <c r="K116" s="28"/>
      <c r="L116" s="28" t="inlineStr">
        <is>
          <t>no</t>
        </is>
      </c>
      <c r="M116" s="28" t="inlineStr">
        <is>
          <t>Apify &amp; Crawlee</t>
        </is>
      </c>
      <c r="N116" s="15" t="inlineStr">
        <is>
          <t>Redirects (4 hops) to https://discord.com/invite/w3e2v7rWDw</t>
        </is>
      </c>
      <c r="O116" s="15" t="inlineStr">
        <is>
          <t>Redirect chain (4 hops): link straight to the final address</t>
        </is>
      </c>
      <c r="P116" s="28" t="inlineStr">
        <is>
          <t>Link on a page</t>
        </is>
      </c>
      <c r="Q116" s="29" t="inlineStr">
        <is>
          <t>https://crawlee.dev/blog/crawlee-for-python-v1</t>
        </is>
      </c>
      <c r="R116" s="28" t="inlineStr">
        <is>
          <t>join our Discord community</t>
        </is>
      </c>
      <c r="S116" s="28" t="inlineStr">
        <is>
          <t>no</t>
        </is>
      </c>
      <c r="T116" s="28"/>
      <c r="U116" s="28" t="inlineStr">
        <is>
          <t>GET</t>
        </is>
      </c>
    </row>
    <row r="117">
      <c r="A117" s="29" t="inlineStr">
        <is>
          <t>https://discord.gg/jyEM2PRvMU</t>
        </is>
      </c>
      <c r="B117" s="21" t="inlineStr">
        <is>
          <t>Redirect</t>
        </is>
      </c>
      <c r="C117" s="31">
        <v>301</v>
      </c>
      <c r="D117" s="28" t="inlineStr">
        <is>
          <t>Moved for good (permanent redirect)</t>
        </is>
      </c>
      <c r="E117" s="29" t="inlineStr">
        <is>
          <t>https://discord.com/invite/jyEM2PRvMU</t>
        </is>
      </c>
      <c r="F117" s="31">
        <v>200</v>
      </c>
      <c r="G117" s="31">
        <v>1</v>
      </c>
      <c r="H117" s="28" t="inlineStr">
        <is>
          <t>301 → 200</t>
        </is>
      </c>
      <c r="I117" s="31">
        <v>30</v>
      </c>
      <c r="J117" s="28" t="inlineStr">
        <is>
          <t>text/html</t>
        </is>
      </c>
      <c r="K117" s="28"/>
      <c r="L117" s="28" t="inlineStr">
        <is>
          <t>no</t>
        </is>
      </c>
      <c r="M117" s="28" t="inlineStr">
        <is>
          <t>Apify &amp; Crawlee</t>
        </is>
      </c>
      <c r="N117" s="15" t="inlineStr">
        <is>
          <t>Redirects (1 hop) to https://discord.com/invite/jyEM2PRvMU</t>
        </is>
      </c>
      <c r="O117" s="28"/>
      <c r="P117" s="28" t="inlineStr">
        <is>
          <t>Link on a page</t>
        </is>
      </c>
      <c r="Q117" s="29" t="inlineStr">
        <is>
          <t>https://crawlee.dev/js</t>
        </is>
      </c>
      <c r="R117" s="28" t="inlineStr">
        <is>
          <t>Join Discord</t>
        </is>
      </c>
      <c r="S117" s="28" t="inlineStr">
        <is>
          <t>no</t>
        </is>
      </c>
      <c r="T117" s="28"/>
      <c r="U117" s="28" t="inlineStr">
        <is>
          <t>GET</t>
        </is>
      </c>
    </row>
    <row r="118">
      <c r="A118" s="29" t="inlineStr">
        <is>
          <t>https://www.crawlee.dev/blog/infinite-scroll-using-python</t>
        </is>
      </c>
      <c r="B118" s="21" t="inlineStr">
        <is>
          <t>Redirect</t>
        </is>
      </c>
      <c r="C118" s="31">
        <v>301</v>
      </c>
      <c r="D118" s="28" t="inlineStr">
        <is>
          <t>Moved for good (permanent redirect)</t>
        </is>
      </c>
      <c r="E118" s="29" t="inlineStr">
        <is>
          <t>https://crawlee.dev/blog/infinite-scroll-using-python</t>
        </is>
      </c>
      <c r="F118" s="31">
        <v>200</v>
      </c>
      <c r="G118" s="31">
        <v>1</v>
      </c>
      <c r="H118" s="28" t="inlineStr">
        <is>
          <t>301 → 200</t>
        </is>
      </c>
      <c r="I118" s="31">
        <v>16</v>
      </c>
      <c r="J118" s="28" t="inlineStr">
        <is>
          <t>text/html</t>
        </is>
      </c>
      <c r="K118" s="31">
        <v>13145</v>
      </c>
      <c r="L118" s="28" t="inlineStr">
        <is>
          <t>no</t>
        </is>
      </c>
      <c r="M118" s="28" t="inlineStr">
        <is>
          <t>How to scrape infinite scrolling webpages with Python | Crawlee for JavaScript · Build reliable crawlers. Fast.</t>
        </is>
      </c>
      <c r="N118" s="15" t="inlineStr">
        <is>
          <t>Redirects (1 hop) to https://crawlee.dev/blog/infinite-scroll-using-python</t>
        </is>
      </c>
      <c r="O118" s="28"/>
      <c r="P118" s="28" t="inlineStr">
        <is>
          <t>Link on a page</t>
        </is>
      </c>
      <c r="Q118" s="29" t="inlineStr">
        <is>
          <t>https://crawlee.dev/blog/scrape-tiktok-python</t>
        </is>
      </c>
      <c r="R118" s="28" t="inlineStr">
        <is>
          <t>article</t>
        </is>
      </c>
      <c r="S118" s="28" t="inlineStr">
        <is>
          <t>no</t>
        </is>
      </c>
      <c r="T118" s="28"/>
      <c r="U118" s="28" t="inlineStr">
        <is>
          <t>GET</t>
        </is>
      </c>
    </row>
    <row r="119">
      <c r="A119" s="29" t="inlineStr">
        <is>
          <t>https://developer.mozilla.org/en-US/docs/Web/CSS/CSS_selectors</t>
        </is>
      </c>
      <c r="B119" s="21" t="inlineStr">
        <is>
          <t>Redirect</t>
        </is>
      </c>
      <c r="C119" s="31">
        <v>301</v>
      </c>
      <c r="D119" s="28" t="inlineStr">
        <is>
          <t>Moved for good (permanent redirect)</t>
        </is>
      </c>
      <c r="E119" s="29" t="inlineStr">
        <is>
          <t>https://developer.mozilla.org/en-US/docs/Web/CSS/Guides/Selectors</t>
        </is>
      </c>
      <c r="F119" s="31">
        <v>200</v>
      </c>
      <c r="G119" s="31">
        <v>1</v>
      </c>
      <c r="H119" s="28" t="inlineStr">
        <is>
          <t>301 → 200</t>
        </is>
      </c>
      <c r="I119" s="31">
        <v>0</v>
      </c>
      <c r="J119" s="28" t="inlineStr">
        <is>
          <t>text/html</t>
        </is>
      </c>
      <c r="K119" s="31">
        <v>30929</v>
      </c>
      <c r="L119" s="28" t="inlineStr">
        <is>
          <t>no</t>
        </is>
      </c>
      <c r="M119" s="28" t="inlineStr">
        <is>
          <t>CSS selectors - CSS | MDN</t>
        </is>
      </c>
      <c r="N119" s="15" t="inlineStr">
        <is>
          <t>Redirects (1 hop) to https://developer.mozilla.org/en-US/docs/Web/CSS/Guides/Selectors</t>
        </is>
      </c>
      <c r="O119" s="28"/>
      <c r="P119" s="28" t="inlineStr">
        <is>
          <t>Link on a page</t>
        </is>
      </c>
      <c r="Q119" s="29" t="inlineStr">
        <is>
          <t>https://crawlee.dev/blog/scrape-tiktok-python</t>
        </is>
      </c>
      <c r="R119" s="28" t="inlineStr">
        <is>
          <t>CSS selectors</t>
        </is>
      </c>
      <c r="S119" s="28" t="inlineStr">
        <is>
          <t>no</t>
        </is>
      </c>
      <c r="T119" s="28"/>
      <c r="U119" s="28" t="inlineStr">
        <is>
          <t>GET</t>
        </is>
      </c>
    </row>
    <row r="120">
      <c r="A120" s="29" t="inlineStr">
        <is>
          <t>https://www.crawlee.dev/python/api/class/Request</t>
        </is>
      </c>
      <c r="B120" s="21" t="inlineStr">
        <is>
          <t>Redirect</t>
        </is>
      </c>
      <c r="C120" s="31">
        <v>301</v>
      </c>
      <c r="D120" s="28" t="inlineStr">
        <is>
          <t>Moved for good (permanent redirect)</t>
        </is>
      </c>
      <c r="E120" s="29" t="inlineStr">
        <is>
          <t>https://crawlee.dev/python/api/class/Request</t>
        </is>
      </c>
      <c r="F120" s="31">
        <v>200</v>
      </c>
      <c r="G120" s="31">
        <v>1</v>
      </c>
      <c r="H120" s="28" t="inlineStr">
        <is>
          <t>301 → 200</t>
        </is>
      </c>
      <c r="I120" s="31">
        <v>47</v>
      </c>
      <c r="J120" s="28" t="inlineStr">
        <is>
          <t>text/html</t>
        </is>
      </c>
      <c r="K120" s="31">
        <v>21827</v>
      </c>
      <c r="L120" s="28" t="inlineStr">
        <is>
          <t>no</t>
        </is>
      </c>
      <c r="M120" s="28" t="inlineStr">
        <is>
          <t>Request | API | Crawlee for Python · Fast, reliable Python web crawlers.</t>
        </is>
      </c>
      <c r="N120" s="15" t="inlineStr">
        <is>
          <t>Redirects (1 hop) to https://crawlee.dev/python/api/class/Request</t>
        </is>
      </c>
      <c r="O120" s="28"/>
      <c r="P120" s="28" t="inlineStr">
        <is>
          <t>Link on a page</t>
        </is>
      </c>
      <c r="Q120" s="29" t="inlineStr">
        <is>
          <t>https://crawlee.dev/blog/scrape-tiktok-python</t>
        </is>
      </c>
      <c r="R120" s="28" t="inlineStr">
        <is>
          <t>Request</t>
        </is>
      </c>
      <c r="S120" s="28" t="inlineStr">
        <is>
          <t>no</t>
        </is>
      </c>
      <c r="T120" s="28"/>
      <c r="U120" s="28" t="inlineStr">
        <is>
          <t>GET</t>
        </is>
      </c>
    </row>
    <row r="121">
      <c r="A121" s="29" t="inlineStr">
        <is>
          <t>https://www.crawlee.dev/python/api/class/ConcurrencySettings</t>
        </is>
      </c>
      <c r="B121" s="21" t="inlineStr">
        <is>
          <t>Redirect</t>
        </is>
      </c>
      <c r="C121" s="31">
        <v>301</v>
      </c>
      <c r="D121" s="28" t="inlineStr">
        <is>
          <t>Moved for good (permanent redirect)</t>
        </is>
      </c>
      <c r="E121" s="29" t="inlineStr">
        <is>
          <t>https://crawlee.dev/python/api/class/ConcurrencySettings</t>
        </is>
      </c>
      <c r="F121" s="31">
        <v>200</v>
      </c>
      <c r="G121" s="31">
        <v>1</v>
      </c>
      <c r="H121" s="28" t="inlineStr">
        <is>
          <t>301 → 200</t>
        </is>
      </c>
      <c r="I121" s="31">
        <v>16</v>
      </c>
      <c r="J121" s="28" t="inlineStr">
        <is>
          <t>text/html</t>
        </is>
      </c>
      <c r="K121" s="31">
        <v>10093</v>
      </c>
      <c r="L121" s="28" t="inlineStr">
        <is>
          <t>no</t>
        </is>
      </c>
      <c r="M121" s="28" t="inlineStr">
        <is>
          <t>ConcurrencySettings | API | Crawlee for Python · Fast, reliable Python web crawlers.</t>
        </is>
      </c>
      <c r="N121" s="15" t="inlineStr">
        <is>
          <t>Redirects (1 hop) to https://crawlee.dev/python/api/class/ConcurrencySettings</t>
        </is>
      </c>
      <c r="O121" s="28"/>
      <c r="P121" s="28" t="inlineStr">
        <is>
          <t>Link on a page</t>
        </is>
      </c>
      <c r="Q121" s="29" t="inlineStr">
        <is>
          <t>https://crawlee.dev/blog/scrape-tiktok-python</t>
        </is>
      </c>
      <c r="R121" s="28" t="inlineStr">
        <is>
          <t>ConcurrencySettings</t>
        </is>
      </c>
      <c r="S121" s="28" t="inlineStr">
        <is>
          <t>no</t>
        </is>
      </c>
      <c r="T121" s="28"/>
      <c r="U121" s="28" t="inlineStr">
        <is>
          <t>GET</t>
        </is>
      </c>
    </row>
    <row r="122">
      <c r="A122" s="29" t="inlineStr">
        <is>
          <t>https://www.crawlee.dev/python/api/class/PlaywrightCrawlingContext</t>
        </is>
      </c>
      <c r="B122" s="21" t="inlineStr">
        <is>
          <t>Redirect</t>
        </is>
      </c>
      <c r="C122" s="31">
        <v>301</v>
      </c>
      <c r="D122" s="28" t="inlineStr">
        <is>
          <t>Moved for good (permanent redirect)</t>
        </is>
      </c>
      <c r="E122" s="29" t="inlineStr">
        <is>
          <t>https://crawlee.dev/python/api/class/PlaywrightCrawlingContext</t>
        </is>
      </c>
      <c r="F122" s="31">
        <v>200</v>
      </c>
      <c r="G122" s="31">
        <v>1</v>
      </c>
      <c r="H122" s="28" t="inlineStr">
        <is>
          <t>301 → 200</t>
        </is>
      </c>
      <c r="I122" s="31">
        <v>16</v>
      </c>
      <c r="J122" s="28" t="inlineStr">
        <is>
          <t>text/html</t>
        </is>
      </c>
      <c r="K122" s="31">
        <v>17185</v>
      </c>
      <c r="L122" s="28" t="inlineStr">
        <is>
          <t>no</t>
        </is>
      </c>
      <c r="M122" s="28" t="inlineStr">
        <is>
          <t>PlaywrightCrawlingContext | API | Crawlee for Python · Fast, reliable Python web crawlers.</t>
        </is>
      </c>
      <c r="N122" s="15" t="inlineStr">
        <is>
          <t>Redirects (1 hop) to https://crawlee.dev/python/api/class/PlaywrightCrawlingContext</t>
        </is>
      </c>
      <c r="O122" s="28"/>
      <c r="P122" s="28" t="inlineStr">
        <is>
          <t>Link on a page</t>
        </is>
      </c>
      <c r="Q122" s="29" t="inlineStr">
        <is>
          <t>https://crawlee.dev/blog/scrape-tiktok-python</t>
        </is>
      </c>
      <c r="R122" s="28" t="inlineStr">
        <is>
          <t>'infinite_scroll'</t>
        </is>
      </c>
      <c r="S122" s="28" t="inlineStr">
        <is>
          <t>no</t>
        </is>
      </c>
      <c r="T122" s="28"/>
      <c r="U122" s="28" t="inlineStr">
        <is>
          <t>GET</t>
        </is>
      </c>
    </row>
    <row r="123">
      <c r="A123" s="29" t="inlineStr">
        <is>
          <t>https://docs.apify.com/api/v2/</t>
        </is>
      </c>
      <c r="B123" s="21" t="inlineStr">
        <is>
          <t>Redirect</t>
        </is>
      </c>
      <c r="C123" s="31">
        <v>302</v>
      </c>
      <c r="D123" s="28" t="inlineStr">
        <is>
          <t>Moved for now (temporary redirect)</t>
        </is>
      </c>
      <c r="E123" s="29" t="inlineStr">
        <is>
          <t>https://docs.apify.com/api/v2</t>
        </is>
      </c>
      <c r="F123" s="31">
        <v>200</v>
      </c>
      <c r="G123" s="31">
        <v>1</v>
      </c>
      <c r="H123" s="28" t="inlineStr">
        <is>
          <t>302 → 200</t>
        </is>
      </c>
      <c r="I123" s="31">
        <v>421</v>
      </c>
      <c r="J123" s="28" t="inlineStr">
        <is>
          <t>text/html</t>
        </is>
      </c>
      <c r="K123" s="31">
        <v>25898</v>
      </c>
      <c r="L123" s="28" t="inlineStr">
        <is>
          <t>no</t>
        </is>
      </c>
      <c r="M123" s="28" t="inlineStr">
        <is>
          <t>Apify API | Apify Documentation</t>
        </is>
      </c>
      <c r="N123" s="15" t="inlineStr">
        <is>
          <t>Redirects (1 hop) to https://docs.apify.com/api/v2</t>
        </is>
      </c>
      <c r="O123" s="15" t="inlineStr">
        <is>
          <t>Temporary redirect (302): use 301 if the move is for good</t>
        </is>
      </c>
      <c r="P123" s="28" t="inlineStr">
        <is>
          <t>Link on a page</t>
        </is>
      </c>
      <c r="Q123" s="29" t="inlineStr">
        <is>
          <t>https://crawlee.dev/blog/scrape-tiktok-python</t>
        </is>
      </c>
      <c r="R123" s="28" t="inlineStr">
        <is>
          <t>API</t>
        </is>
      </c>
      <c r="S123" s="28" t="inlineStr">
        <is>
          <t>no</t>
        </is>
      </c>
      <c r="T123" s="28"/>
      <c r="U123" s="28" t="inlineStr">
        <is>
          <t>GET</t>
        </is>
      </c>
    </row>
    <row r="124">
      <c r="A124" s="29" t="inlineStr">
        <is>
          <t>https://docs.apify.com/platform/schedules</t>
        </is>
      </c>
      <c r="B124" s="21" t="inlineStr">
        <is>
          <t>Redirect</t>
        </is>
      </c>
      <c r="C124" s="31">
        <v>301</v>
      </c>
      <c r="D124" s="28" t="inlineStr">
        <is>
          <t>Moved for good (permanent redirect)</t>
        </is>
      </c>
      <c r="E124" s="29" t="inlineStr">
        <is>
          <t>https://docs.apify.com/actors/running/schedules</t>
        </is>
      </c>
      <c r="F124" s="31">
        <v>200</v>
      </c>
      <c r="G124" s="31">
        <v>1</v>
      </c>
      <c r="H124" s="28" t="inlineStr">
        <is>
          <t>301 → 200</t>
        </is>
      </c>
      <c r="I124" s="31">
        <v>453</v>
      </c>
      <c r="J124" s="28" t="inlineStr">
        <is>
          <t>text/html</t>
        </is>
      </c>
      <c r="K124" s="31">
        <v>14484</v>
      </c>
      <c r="L124" s="28" t="inlineStr">
        <is>
          <t>no</t>
        </is>
      </c>
      <c r="M124" s="28" t="inlineStr">
        <is>
          <t>Actor and task schedules | Platform | Apify Documentation</t>
        </is>
      </c>
      <c r="N124" s="15" t="inlineStr">
        <is>
          <t>Redirects (1 hop) to https://docs.apify.com/actors/running/schedules</t>
        </is>
      </c>
      <c r="O124" s="28"/>
      <c r="P124" s="28" t="inlineStr">
        <is>
          <t>Link on a page</t>
        </is>
      </c>
      <c r="Q124" s="29" t="inlineStr">
        <is>
          <t>https://crawlee.dev/blog/scrape-tiktok-python</t>
        </is>
      </c>
      <c r="R124" s="28" t="inlineStr">
        <is>
          <t>schedule tasks</t>
        </is>
      </c>
      <c r="S124" s="28" t="inlineStr">
        <is>
          <t>no</t>
        </is>
      </c>
      <c r="T124" s="28"/>
      <c r="U124" s="28" t="inlineStr">
        <is>
          <t>GET</t>
        </is>
      </c>
    </row>
    <row r="125">
      <c r="A125" s="29" t="inlineStr">
        <is>
          <t>https://docs.apify.com/platform/integrations</t>
        </is>
      </c>
      <c r="B125" s="21" t="inlineStr">
        <is>
          <t>Redirect</t>
        </is>
      </c>
      <c r="C125" s="31">
        <v>301</v>
      </c>
      <c r="D125" s="28" t="inlineStr">
        <is>
          <t>Moved for good (permanent redirect)</t>
        </is>
      </c>
      <c r="E125" s="29" t="inlineStr">
        <is>
          <t>https://docs.apify.com/integrations</t>
        </is>
      </c>
      <c r="F125" s="31">
        <v>200</v>
      </c>
      <c r="G125" s="31">
        <v>1</v>
      </c>
      <c r="H125" s="28" t="inlineStr">
        <is>
          <t>301 → 200</t>
        </is>
      </c>
      <c r="I125" s="31">
        <v>94</v>
      </c>
      <c r="J125" s="28" t="inlineStr">
        <is>
          <t>text/html</t>
        </is>
      </c>
      <c r="K125" s="31">
        <v>12019</v>
      </c>
      <c r="L125" s="28" t="inlineStr">
        <is>
          <t>no</t>
        </is>
      </c>
      <c r="M125" s="28" t="inlineStr">
        <is>
          <t>Integrations | Platform | Apify Documentation</t>
        </is>
      </c>
      <c r="N125" s="15" t="inlineStr">
        <is>
          <t>Redirects (1 hop) to https://docs.apify.com/integrations</t>
        </is>
      </c>
      <c r="O125" s="28"/>
      <c r="P125" s="28" t="inlineStr">
        <is>
          <t>Link on a page</t>
        </is>
      </c>
      <c r="Q125" s="29" t="inlineStr">
        <is>
          <t>https://crawlee.dev/blog/scrape-tiktok-python</t>
        </is>
      </c>
      <c r="R125" s="28" t="inlineStr">
        <is>
          <t>integrate</t>
        </is>
      </c>
      <c r="S125" s="28" t="inlineStr">
        <is>
          <t>no</t>
        </is>
      </c>
      <c r="T125" s="28"/>
      <c r="U125" s="28" t="inlineStr">
        <is>
          <t>GET</t>
        </is>
      </c>
    </row>
    <row r="126">
      <c r="A126" s="29" t="inlineStr">
        <is>
          <t>https://docs.apify.com/platform/actors/development/actor-definition/actor-json</t>
        </is>
      </c>
      <c r="B126" s="21" t="inlineStr">
        <is>
          <t>Redirect</t>
        </is>
      </c>
      <c r="C126" s="31">
        <v>301</v>
      </c>
      <c r="D126" s="28" t="inlineStr">
        <is>
          <t>Moved for good (permanent redirect)</t>
        </is>
      </c>
      <c r="E126" s="29" t="inlineStr">
        <is>
          <t>https://docs.apify.com/actors/development/actor-definition/actor-json</t>
        </is>
      </c>
      <c r="F126" s="31">
        <v>200</v>
      </c>
      <c r="G126" s="31">
        <v>1</v>
      </c>
      <c r="H126" s="28" t="inlineStr">
        <is>
          <t>301 → 200</t>
        </is>
      </c>
      <c r="I126" s="31">
        <v>250</v>
      </c>
      <c r="J126" s="28" t="inlineStr">
        <is>
          <t>text/html</t>
        </is>
      </c>
      <c r="K126" s="31">
        <v>13349</v>
      </c>
      <c r="L126" s="28" t="inlineStr">
        <is>
          <t>no</t>
        </is>
      </c>
      <c r="M126" s="28" t="inlineStr">
        <is>
          <t>Actor definition file (actor.json) | Platform | Apify Documentation</t>
        </is>
      </c>
      <c r="N126" s="15" t="inlineStr">
        <is>
          <t>Redirects (1 hop) to https://docs.apify.com/actors/development/actor-definition/actor-json</t>
        </is>
      </c>
      <c r="O126" s="28"/>
      <c r="P126" s="28" t="inlineStr">
        <is>
          <t>Link on a page</t>
        </is>
      </c>
      <c r="Q126" s="29" t="inlineStr">
        <is>
          <t>https://crawlee.dev/blog/scrape-tiktok-python</t>
        </is>
      </c>
      <c r="R126" s="28" t="inlineStr">
        <is>
          <t>documentation for proper configuration</t>
        </is>
      </c>
      <c r="S126" s="28" t="inlineStr">
        <is>
          <t>no</t>
        </is>
      </c>
      <c r="T126" s="28"/>
      <c r="U126" s="28" t="inlineStr">
        <is>
          <t>GET</t>
        </is>
      </c>
    </row>
    <row r="127">
      <c r="A127" s="29" t="inlineStr">
        <is>
          <t>https://docs.apify.com/platform/actors/development/actor-definition/input-schema/specification/v1</t>
        </is>
      </c>
      <c r="B127" s="21" t="inlineStr">
        <is>
          <t>Redirect</t>
        </is>
      </c>
      <c r="C127" s="31">
        <v>301</v>
      </c>
      <c r="D127" s="28" t="inlineStr">
        <is>
          <t>Moved for good (permanent redirect)</t>
        </is>
      </c>
      <c r="E127" s="29" t="inlineStr">
        <is>
          <t>https://docs.apify.com/actors/development/actor-definition/input-schema/specification/v1</t>
        </is>
      </c>
      <c r="F127" s="31">
        <v>200</v>
      </c>
      <c r="G127" s="31">
        <v>1</v>
      </c>
      <c r="H127" s="28" t="inlineStr">
        <is>
          <t>301 → 200</t>
        </is>
      </c>
      <c r="I127" s="31">
        <v>233</v>
      </c>
      <c r="J127" s="28" t="inlineStr">
        <is>
          <t>text/html</t>
        </is>
      </c>
      <c r="K127" s="31">
        <v>55149</v>
      </c>
      <c r="L127" s="28" t="inlineStr">
        <is>
          <t>no</t>
        </is>
      </c>
      <c r="M127" s="28" t="inlineStr">
        <is>
          <t>Actor input schema specification | Platform | Apify Documentation</t>
        </is>
      </c>
      <c r="N127" s="15" t="inlineStr">
        <is>
          <t>Redirects (1 hop) to https://docs.apify.com/actors/development/actor-definition/input-schema/specification/v1</t>
        </is>
      </c>
      <c r="O127" s="28"/>
      <c r="P127" s="28" t="inlineStr">
        <is>
          <t>Link on a page</t>
        </is>
      </c>
      <c r="Q127" s="29" t="inlineStr">
        <is>
          <t>https://crawlee.dev/blog/scrape-tiktok-python</t>
        </is>
      </c>
      <c r="R127" s="28" t="inlineStr">
        <is>
          <t>here</t>
        </is>
      </c>
      <c r="S127" s="28" t="inlineStr">
        <is>
          <t>no</t>
        </is>
      </c>
      <c r="T127" s="28"/>
      <c r="U127" s="28" t="inlineStr">
        <is>
          <t>GET</t>
        </is>
      </c>
    </row>
    <row r="128">
      <c r="A128" s="29" t="inlineStr">
        <is>
          <t>https://docs.apify.com/cli/</t>
        </is>
      </c>
      <c r="B128" s="21" t="inlineStr">
        <is>
          <t>Redirect</t>
        </is>
      </c>
      <c r="C128" s="31">
        <v>301</v>
      </c>
      <c r="D128" s="28" t="inlineStr">
        <is>
          <t>Moved for good (permanent redirect)</t>
        </is>
      </c>
      <c r="E128" s="29" t="inlineStr">
        <is>
          <t>https://docs.apify.com/cli/docs</t>
        </is>
      </c>
      <c r="F128" s="31">
        <v>200</v>
      </c>
      <c r="G128" s="31">
        <v>1</v>
      </c>
      <c r="H128" s="28" t="inlineStr">
        <is>
          <t>301 → 200</t>
        </is>
      </c>
      <c r="I128" s="31">
        <v>282</v>
      </c>
      <c r="J128" s="28" t="inlineStr">
        <is>
          <t>text/html</t>
        </is>
      </c>
      <c r="K128" s="31">
        <v>10096</v>
      </c>
      <c r="L128" s="28" t="inlineStr">
        <is>
          <t>no</t>
        </is>
      </c>
      <c r="M128" s="28" t="inlineStr">
        <is>
          <t>Apify CLI overview | CLI | Apify Documentation</t>
        </is>
      </c>
      <c r="N128" s="15" t="inlineStr">
        <is>
          <t>Redirects (1 hop) to https://docs.apify.com/cli/docs</t>
        </is>
      </c>
      <c r="O128" s="28"/>
      <c r="P128" s="28" t="inlineStr">
        <is>
          <t>Link on a page</t>
        </is>
      </c>
      <c r="Q128" s="29" t="inlineStr">
        <is>
          <t>https://crawlee.dev/blog/scrape-tiktok-python</t>
        </is>
      </c>
      <c r="R128" s="28" t="inlineStr">
        <is>
          <t>Apify CLI</t>
        </is>
      </c>
      <c r="S128" s="28" t="inlineStr">
        <is>
          <t>no</t>
        </is>
      </c>
      <c r="T128" s="28"/>
      <c r="U128" s="28" t="inlineStr">
        <is>
          <t>GET</t>
        </is>
      </c>
    </row>
    <row r="129">
      <c r="A129" s="29" t="inlineStr">
        <is>
          <t>https://docs.apify.com/platform/actors/publishing</t>
        </is>
      </c>
      <c r="B129" s="21" t="inlineStr">
        <is>
          <t>Redirect</t>
        </is>
      </c>
      <c r="C129" s="31">
        <v>301</v>
      </c>
      <c r="D129" s="28" t="inlineStr">
        <is>
          <t>Moved for good (permanent redirect)</t>
        </is>
      </c>
      <c r="E129" s="29" t="inlineStr">
        <is>
          <t>https://docs.apify.com/actors/publishing</t>
        </is>
      </c>
      <c r="F129" s="31">
        <v>200</v>
      </c>
      <c r="G129" s="31">
        <v>1</v>
      </c>
      <c r="H129" s="28" t="inlineStr">
        <is>
          <t>301 → 200</t>
        </is>
      </c>
      <c r="I129" s="31">
        <v>233</v>
      </c>
      <c r="J129" s="28" t="inlineStr">
        <is>
          <t>text/html</t>
        </is>
      </c>
      <c r="K129" s="31">
        <v>11706</v>
      </c>
      <c r="L129" s="28" t="inlineStr">
        <is>
          <t>no</t>
        </is>
      </c>
      <c r="M129" s="28" t="inlineStr">
        <is>
          <t>Publish Actors | Platform | Apify Documentation</t>
        </is>
      </c>
      <c r="N129" s="15" t="inlineStr">
        <is>
          <t>Redirects (1 hop) to https://docs.apify.com/actors/publishing</t>
        </is>
      </c>
      <c r="O129" s="28"/>
      <c r="P129" s="28" t="inlineStr">
        <is>
          <t>Link on a page</t>
        </is>
      </c>
      <c r="Q129" s="29" t="inlineStr">
        <is>
          <t>https://crawlee.dev/blog/scrape-tiktok-python</t>
        </is>
      </c>
      <c r="R129" s="28" t="inlineStr">
        <is>
          <t>publishing guide</t>
        </is>
      </c>
      <c r="S129" s="28" t="inlineStr">
        <is>
          <t>no</t>
        </is>
      </c>
      <c r="T129" s="28"/>
      <c r="U129" s="28" t="inlineStr">
        <is>
          <t>GET</t>
        </is>
      </c>
    </row>
    <row r="130">
      <c r="A130" s="29" t="inlineStr">
        <is>
          <t>https://docs.bsky.app/docs/get-started</t>
        </is>
      </c>
      <c r="B130" s="21" t="inlineStr">
        <is>
          <t>Redirect</t>
        </is>
      </c>
      <c r="C130" s="31">
        <v>308</v>
      </c>
      <c r="D130" s="28" t="inlineStr">
        <is>
          <t>Moved for good (permanent redirect)</t>
        </is>
      </c>
      <c r="E130" s="29" t="inlineStr">
        <is>
          <t>https://bsky.network/docs/get-started/</t>
        </is>
      </c>
      <c r="F130" s="31">
        <v>200</v>
      </c>
      <c r="G130" s="31">
        <v>2</v>
      </c>
      <c r="H130" s="28" t="inlineStr">
        <is>
          <t>308 → 301 → 200</t>
        </is>
      </c>
      <c r="I130" s="31">
        <v>15</v>
      </c>
      <c r="J130" s="28" t="inlineStr">
        <is>
          <t>text/html</t>
        </is>
      </c>
      <c r="K130" s="31">
        <v>316</v>
      </c>
      <c r="L130" s="28" t="inlineStr">
        <is>
          <t>no</t>
        </is>
      </c>
      <c r="M130" s="28"/>
      <c r="N130" s="15" t="inlineStr">
        <is>
          <t>Redirects (2 hops) to https://bsky.network/docs/get-started/</t>
        </is>
      </c>
      <c r="O130" s="15" t="inlineStr">
        <is>
          <t>Redirect chain (2 hops): link straight to the final address</t>
        </is>
      </c>
      <c r="P130" s="28" t="inlineStr">
        <is>
          <t>Link on a page</t>
        </is>
      </c>
      <c r="Q130" s="29" t="inlineStr">
        <is>
          <t>https://crawlee.dev/blog/scrape-bluesky-using-python</t>
        </is>
      </c>
      <c r="R130" s="28" t="inlineStr">
        <is>
          <t>API</t>
        </is>
      </c>
      <c r="S130" s="28" t="inlineStr">
        <is>
          <t>no</t>
        </is>
      </c>
      <c r="T130" s="28"/>
      <c r="U130" s="28" t="inlineStr">
        <is>
          <t>GET</t>
        </is>
      </c>
    </row>
    <row r="131">
      <c r="A131" s="29" t="inlineStr">
        <is>
          <t>https://docs.bsky.app/docs/api/com-atproto-server-create-session</t>
        </is>
      </c>
      <c r="B131" s="21" t="inlineStr">
        <is>
          <t>Redirect</t>
        </is>
      </c>
      <c r="C131" s="31">
        <v>308</v>
      </c>
      <c r="D131" s="28" t="inlineStr">
        <is>
          <t>Moved for good (permanent redirect)</t>
        </is>
      </c>
      <c r="E131" s="29" t="inlineStr">
        <is>
          <t>https://endpoints.bsky.app/</t>
        </is>
      </c>
      <c r="F131" s="31">
        <v>200</v>
      </c>
      <c r="G131" s="31">
        <v>1</v>
      </c>
      <c r="H131" s="28" t="inlineStr">
        <is>
          <t>308 → 200</t>
        </is>
      </c>
      <c r="I131" s="31">
        <v>16</v>
      </c>
      <c r="J131" s="28" t="inlineStr">
        <is>
          <t>text/html</t>
        </is>
      </c>
      <c r="K131" s="28"/>
      <c r="L131" s="28" t="inlineStr">
        <is>
          <t>no</t>
        </is>
      </c>
      <c r="M131" s="28" t="inlineStr">
        <is>
          <t>Bluesky HTTP API Reference</t>
        </is>
      </c>
      <c r="N131" s="15" t="inlineStr">
        <is>
          <t>Redirects (1 hop) to https://endpoints.bsky.app/</t>
        </is>
      </c>
      <c r="O131" s="15" t="inlineStr">
        <is>
          <t>Redirects to the home page (often a removed page; Google may treat it as a soft 404)</t>
        </is>
      </c>
      <c r="P131" s="28" t="inlineStr">
        <is>
          <t>Link on a page</t>
        </is>
      </c>
      <c r="Q131" s="29" t="inlineStr">
        <is>
          <t>https://crawlee.dev/blog/scrape-bluesky-using-python</t>
        </is>
      </c>
      <c r="R131" s="28" t="inlineStr">
        <is>
          <t>createSession</t>
        </is>
      </c>
      <c r="S131" s="28" t="inlineStr">
        <is>
          <t>no</t>
        </is>
      </c>
      <c r="T131" s="28"/>
      <c r="U131" s="28" t="inlineStr">
        <is>
          <t>GET</t>
        </is>
      </c>
    </row>
    <row r="132">
      <c r="A132" s="29" t="inlineStr">
        <is>
          <t>https://docs.bsky.app/docs/api/com-atproto-server-delete-session</t>
        </is>
      </c>
      <c r="B132" s="21" t="inlineStr">
        <is>
          <t>Redirect</t>
        </is>
      </c>
      <c r="C132" s="31">
        <v>308</v>
      </c>
      <c r="D132" s="28" t="inlineStr">
        <is>
          <t>Moved for good (permanent redirect)</t>
        </is>
      </c>
      <c r="E132" s="29" t="inlineStr">
        <is>
          <t>https://endpoints.bsky.app/</t>
        </is>
      </c>
      <c r="F132" s="31">
        <v>200</v>
      </c>
      <c r="G132" s="31">
        <v>1</v>
      </c>
      <c r="H132" s="28" t="inlineStr">
        <is>
          <t>308 → 200</t>
        </is>
      </c>
      <c r="I132" s="31">
        <v>46</v>
      </c>
      <c r="J132" s="28" t="inlineStr">
        <is>
          <t>text/html</t>
        </is>
      </c>
      <c r="K132" s="28"/>
      <c r="L132" s="28" t="inlineStr">
        <is>
          <t>no</t>
        </is>
      </c>
      <c r="M132" s="28" t="inlineStr">
        <is>
          <t>Bluesky HTTP API Reference</t>
        </is>
      </c>
      <c r="N132" s="15" t="inlineStr">
        <is>
          <t>Redirects (1 hop) to https://endpoints.bsky.app/</t>
        </is>
      </c>
      <c r="O132" s="15" t="inlineStr">
        <is>
          <t>Redirects to the home page (often a removed page; Google may treat it as a soft 404)</t>
        </is>
      </c>
      <c r="P132" s="28" t="inlineStr">
        <is>
          <t>Link on a page</t>
        </is>
      </c>
      <c r="Q132" s="29" t="inlineStr">
        <is>
          <t>https://crawlee.dev/blog/scrape-bluesky-using-python</t>
        </is>
      </c>
      <c r="R132" s="28" t="inlineStr">
        <is>
          <t>deleteSession</t>
        </is>
      </c>
      <c r="S132" s="28" t="inlineStr">
        <is>
          <t>no</t>
        </is>
      </c>
      <c r="T132" s="28"/>
      <c r="U132" s="28" t="inlineStr">
        <is>
          <t>GET</t>
        </is>
      </c>
    </row>
    <row r="133">
      <c r="A133" s="29" t="inlineStr">
        <is>
          <t>https://docs.bsky.app/docs/api/com-atproto-server-refresh-session</t>
        </is>
      </c>
      <c r="B133" s="21" t="inlineStr">
        <is>
          <t>Redirect</t>
        </is>
      </c>
      <c r="C133" s="31">
        <v>308</v>
      </c>
      <c r="D133" s="28" t="inlineStr">
        <is>
          <t>Moved for good (permanent redirect)</t>
        </is>
      </c>
      <c r="E133" s="29" t="inlineStr">
        <is>
          <t>https://endpoints.bsky.app/</t>
        </is>
      </c>
      <c r="F133" s="31">
        <v>200</v>
      </c>
      <c r="G133" s="31">
        <v>1</v>
      </c>
      <c r="H133" s="28" t="inlineStr">
        <is>
          <t>308 → 200</t>
        </is>
      </c>
      <c r="I133" s="31">
        <v>94</v>
      </c>
      <c r="J133" s="28" t="inlineStr">
        <is>
          <t>text/html</t>
        </is>
      </c>
      <c r="K133" s="28"/>
      <c r="L133" s="28" t="inlineStr">
        <is>
          <t>no</t>
        </is>
      </c>
      <c r="M133" s="28" t="inlineStr">
        <is>
          <t>Bluesky HTTP API Reference</t>
        </is>
      </c>
      <c r="N133" s="15" t="inlineStr">
        <is>
          <t>Redirects (1 hop) to https://endpoints.bsky.app/</t>
        </is>
      </c>
      <c r="O133" s="15" t="inlineStr">
        <is>
          <t>Redirects to the home page (often a removed page; Google may treat it as a soft 404)</t>
        </is>
      </c>
      <c r="P133" s="28" t="inlineStr">
        <is>
          <t>Link on a page</t>
        </is>
      </c>
      <c r="Q133" s="29" t="inlineStr">
        <is>
          <t>https://crawlee.dev/blog/scrape-bluesky-using-python</t>
        </is>
      </c>
      <c r="R133" s="28" t="inlineStr">
        <is>
          <t>refresh</t>
        </is>
      </c>
      <c r="S133" s="28" t="inlineStr">
        <is>
          <t>no</t>
        </is>
      </c>
      <c r="T133" s="28"/>
      <c r="U133" s="28" t="inlineStr">
        <is>
          <t>GET</t>
        </is>
      </c>
    </row>
    <row r="134">
      <c r="A134" s="29" t="inlineStr">
        <is>
          <t>https://docs.bsky.app/docs/api/app-bsky-feed-search-posts</t>
        </is>
      </c>
      <c r="B134" s="21" t="inlineStr">
        <is>
          <t>Redirect</t>
        </is>
      </c>
      <c r="C134" s="31">
        <v>308</v>
      </c>
      <c r="D134" s="28" t="inlineStr">
        <is>
          <t>Moved for good (permanent redirect)</t>
        </is>
      </c>
      <c r="E134" s="29" t="inlineStr">
        <is>
          <t>https://endpoints.bsky.app/</t>
        </is>
      </c>
      <c r="F134" s="31">
        <v>200</v>
      </c>
      <c r="G134" s="31">
        <v>1</v>
      </c>
      <c r="H134" s="28" t="inlineStr">
        <is>
          <t>308 → 200</t>
        </is>
      </c>
      <c r="I134" s="31">
        <v>30</v>
      </c>
      <c r="J134" s="28" t="inlineStr">
        <is>
          <t>text/html</t>
        </is>
      </c>
      <c r="K134" s="28"/>
      <c r="L134" s="28" t="inlineStr">
        <is>
          <t>no</t>
        </is>
      </c>
      <c r="M134" s="28" t="inlineStr">
        <is>
          <t>Bluesky HTTP API Reference</t>
        </is>
      </c>
      <c r="N134" s="15" t="inlineStr">
        <is>
          <t>Redirects (1 hop) to https://endpoints.bsky.app/</t>
        </is>
      </c>
      <c r="O134" s="15" t="inlineStr">
        <is>
          <t>Redirects to the home page (often a removed page; Google may treat it as a soft 404)</t>
        </is>
      </c>
      <c r="P134" s="28" t="inlineStr">
        <is>
          <t>Link on a page</t>
        </is>
      </c>
      <c r="Q134" s="29" t="inlineStr">
        <is>
          <t>https://crawlee.dev/blog/scrape-bluesky-using-python</t>
        </is>
      </c>
      <c r="R134" s="28" t="inlineStr">
        <is>
          <t>searchPosts</t>
        </is>
      </c>
      <c r="S134" s="28" t="inlineStr">
        <is>
          <t>no</t>
        </is>
      </c>
      <c r="T134" s="28"/>
      <c r="U134" s="28" t="inlineStr">
        <is>
          <t>GET</t>
        </is>
      </c>
    </row>
    <row r="135">
      <c r="A135" s="29" t="inlineStr">
        <is>
          <t>https://docs.bsky.app/docs/api/app-bsky-actor-get-profile</t>
        </is>
      </c>
      <c r="B135" s="21" t="inlineStr">
        <is>
          <t>Redirect</t>
        </is>
      </c>
      <c r="C135" s="31">
        <v>308</v>
      </c>
      <c r="D135" s="28" t="inlineStr">
        <is>
          <t>Moved for good (permanent redirect)</t>
        </is>
      </c>
      <c r="E135" s="29" t="inlineStr">
        <is>
          <t>https://endpoints.bsky.app/</t>
        </is>
      </c>
      <c r="F135" s="31">
        <v>200</v>
      </c>
      <c r="G135" s="31">
        <v>1</v>
      </c>
      <c r="H135" s="28" t="inlineStr">
        <is>
          <t>308 → 200</t>
        </is>
      </c>
      <c r="I135" s="31">
        <v>32</v>
      </c>
      <c r="J135" s="28" t="inlineStr">
        <is>
          <t>text/html</t>
        </is>
      </c>
      <c r="K135" s="28"/>
      <c r="L135" s="28" t="inlineStr">
        <is>
          <t>no</t>
        </is>
      </c>
      <c r="M135" s="28" t="inlineStr">
        <is>
          <t>Bluesky HTTP API Reference</t>
        </is>
      </c>
      <c r="N135" s="15" t="inlineStr">
        <is>
          <t>Redirects (1 hop) to https://endpoints.bsky.app/</t>
        </is>
      </c>
      <c r="O135" s="15" t="inlineStr">
        <is>
          <t>Redirects to the home page (often a removed page; Google may treat it as a soft 404)</t>
        </is>
      </c>
      <c r="P135" s="28" t="inlineStr">
        <is>
          <t>Link on a page</t>
        </is>
      </c>
      <c r="Q135" s="29" t="inlineStr">
        <is>
          <t>https://crawlee.dev/blog/scrape-bluesky-using-python</t>
        </is>
      </c>
      <c r="R135" s="28" t="inlineStr">
        <is>
          <t>getProfile</t>
        </is>
      </c>
      <c r="S135" s="28" t="inlineStr">
        <is>
          <t>no</t>
        </is>
      </c>
      <c r="T135" s="28"/>
      <c r="U135" s="28" t="inlineStr">
        <is>
          <t>GET</t>
        </is>
      </c>
    </row>
    <row r="136">
      <c r="A136" s="29" t="inlineStr">
        <is>
          <t>https://docs.bsky.app/docs/api/app-bsky-actor-get-profiles</t>
        </is>
      </c>
      <c r="B136" s="21" t="inlineStr">
        <is>
          <t>Redirect</t>
        </is>
      </c>
      <c r="C136" s="31">
        <v>308</v>
      </c>
      <c r="D136" s="28" t="inlineStr">
        <is>
          <t>Moved for good (permanent redirect)</t>
        </is>
      </c>
      <c r="E136" s="29" t="inlineStr">
        <is>
          <t>https://endpoints.bsky.app/</t>
        </is>
      </c>
      <c r="F136" s="31">
        <v>200</v>
      </c>
      <c r="G136" s="31">
        <v>1</v>
      </c>
      <c r="H136" s="28" t="inlineStr">
        <is>
          <t>308 → 200</t>
        </is>
      </c>
      <c r="I136" s="31">
        <v>16</v>
      </c>
      <c r="J136" s="28" t="inlineStr">
        <is>
          <t>text/html</t>
        </is>
      </c>
      <c r="K136" s="28"/>
      <c r="L136" s="28" t="inlineStr">
        <is>
          <t>no</t>
        </is>
      </c>
      <c r="M136" s="28" t="inlineStr">
        <is>
          <t>Bluesky HTTP API Reference</t>
        </is>
      </c>
      <c r="N136" s="15" t="inlineStr">
        <is>
          <t>Redirects (1 hop) to https://endpoints.bsky.app/</t>
        </is>
      </c>
      <c r="O136" s="15" t="inlineStr">
        <is>
          <t>Redirects to the home page (often a removed page; Google may treat it as a soft 404)</t>
        </is>
      </c>
      <c r="P136" s="28" t="inlineStr">
        <is>
          <t>Link on a page</t>
        </is>
      </c>
      <c r="Q136" s="29" t="inlineStr">
        <is>
          <t>https://crawlee.dev/blog/scrape-bluesky-using-python</t>
        </is>
      </c>
      <c r="R136" s="28" t="inlineStr">
        <is>
          <t>getProfiles</t>
        </is>
      </c>
      <c r="S136" s="28" t="inlineStr">
        <is>
          <t>no</t>
        </is>
      </c>
      <c r="T136" s="28"/>
      <c r="U136" s="28" t="inlineStr">
        <is>
          <t>GET</t>
        </is>
      </c>
    </row>
    <row r="137">
      <c r="A137" s="29" t="inlineStr">
        <is>
          <t>https://www.crawlee.dev/python/api/class/Dataset</t>
        </is>
      </c>
      <c r="B137" s="21" t="inlineStr">
        <is>
          <t>Redirect</t>
        </is>
      </c>
      <c r="C137" s="31">
        <v>301</v>
      </c>
      <c r="D137" s="28" t="inlineStr">
        <is>
          <t>Moved for good (permanent redirect)</t>
        </is>
      </c>
      <c r="E137" s="29" t="inlineStr">
        <is>
          <t>https://crawlee.dev/python/api/class/Dataset</t>
        </is>
      </c>
      <c r="F137" s="31">
        <v>200</v>
      </c>
      <c r="G137" s="31">
        <v>1</v>
      </c>
      <c r="H137" s="28" t="inlineStr">
        <is>
          <t>301 → 200</t>
        </is>
      </c>
      <c r="I137" s="31">
        <v>15</v>
      </c>
      <c r="J137" s="28" t="inlineStr">
        <is>
          <t>text/html</t>
        </is>
      </c>
      <c r="K137" s="31">
        <v>30205</v>
      </c>
      <c r="L137" s="28" t="inlineStr">
        <is>
          <t>no</t>
        </is>
      </c>
      <c r="M137" s="28" t="inlineStr">
        <is>
          <t>Dataset | API | Crawlee for Python · Fast, reliable Python web crawlers.</t>
        </is>
      </c>
      <c r="N137" s="15" t="inlineStr">
        <is>
          <t>Redirects (1 hop) to https://crawlee.dev/python/api/class/Dataset</t>
        </is>
      </c>
      <c r="O137" s="28"/>
      <c r="P137" s="28" t="inlineStr">
        <is>
          <t>Link on a page</t>
        </is>
      </c>
      <c r="Q137" s="29" t="inlineStr">
        <is>
          <t>https://crawlee.dev/blog/scrape-bluesky-using-python</t>
        </is>
      </c>
      <c r="R137" s="28" t="inlineStr">
        <is>
          <t>Dataset</t>
        </is>
      </c>
      <c r="S137" s="28" t="inlineStr">
        <is>
          <t>no</t>
        </is>
      </c>
      <c r="T137" s="28"/>
      <c r="U137" s="28" t="inlineStr">
        <is>
          <t>GET</t>
        </is>
      </c>
    </row>
    <row r="138">
      <c r="A138" s="29" t="inlineStr">
        <is>
          <t>https://docs.apify.com/platform/actors</t>
        </is>
      </c>
      <c r="B138" s="21" t="inlineStr">
        <is>
          <t>Redirect</t>
        </is>
      </c>
      <c r="C138" s="31">
        <v>301</v>
      </c>
      <c r="D138" s="28" t="inlineStr">
        <is>
          <t>Moved for good (permanent redirect)</t>
        </is>
      </c>
      <c r="E138" s="29" t="inlineStr">
        <is>
          <t>https://docs.apify.com/actors</t>
        </is>
      </c>
      <c r="F138" s="31">
        <v>200</v>
      </c>
      <c r="G138" s="31">
        <v>1</v>
      </c>
      <c r="H138" s="28" t="inlineStr">
        <is>
          <t>301 → 200</t>
        </is>
      </c>
      <c r="I138" s="31">
        <v>31</v>
      </c>
      <c r="J138" s="28" t="inlineStr">
        <is>
          <t>text/html</t>
        </is>
      </c>
      <c r="K138" s="31">
        <v>10409</v>
      </c>
      <c r="L138" s="28" t="inlineStr">
        <is>
          <t>no</t>
        </is>
      </c>
      <c r="M138" s="28" t="inlineStr">
        <is>
          <t>Actors | Platform | Apify Documentation</t>
        </is>
      </c>
      <c r="N138" s="15" t="inlineStr">
        <is>
          <t>Redirects (1 hop) to https://docs.apify.com/actors</t>
        </is>
      </c>
      <c r="O138" s="28"/>
      <c r="P138" s="28" t="inlineStr">
        <is>
          <t>Link on a page</t>
        </is>
      </c>
      <c r="Q138" s="29" t="inlineStr">
        <is>
          <t>https://crawlee.dev/blog/scrape-bluesky-using-python</t>
        </is>
      </c>
      <c r="R138" s="28" t="inlineStr">
        <is>
          <t>Apify Actor</t>
        </is>
      </c>
      <c r="S138" s="28" t="inlineStr">
        <is>
          <t>no</t>
        </is>
      </c>
      <c r="T138" s="28"/>
      <c r="U138" s="28" t="inlineStr">
        <is>
          <t>GET</t>
        </is>
      </c>
    </row>
    <row r="139">
      <c r="A139" s="29" t="inlineStr">
        <is>
          <t>https://docs.apify.com/sdk/python/</t>
        </is>
      </c>
      <c r="B139" s="21" t="inlineStr">
        <is>
          <t>Redirect</t>
        </is>
      </c>
      <c r="C139" s="31">
        <v>301</v>
      </c>
      <c r="D139" s="28" t="inlineStr">
        <is>
          <t>Moved for good (permanent redirect)</t>
        </is>
      </c>
      <c r="E139" s="29" t="inlineStr">
        <is>
          <t>https://docs.apify.com/sdk/python/docs/overview</t>
        </is>
      </c>
      <c r="F139" s="31">
        <v>200</v>
      </c>
      <c r="G139" s="31">
        <v>1</v>
      </c>
      <c r="H139" s="28" t="inlineStr">
        <is>
          <t>301 → 200</t>
        </is>
      </c>
      <c r="I139" s="31">
        <v>217</v>
      </c>
      <c r="J139" s="28" t="inlineStr">
        <is>
          <t>text/html</t>
        </is>
      </c>
      <c r="K139" s="31">
        <v>12498</v>
      </c>
      <c r="L139" s="28" t="inlineStr">
        <is>
          <t>no</t>
        </is>
      </c>
      <c r="M139" s="28" t="inlineStr">
        <is>
          <t>Overview | SDK for Python | Apify Documentation</t>
        </is>
      </c>
      <c r="N139" s="15" t="inlineStr">
        <is>
          <t>Redirects (1 hop) to https://docs.apify.com/sdk/python/docs/overview</t>
        </is>
      </c>
      <c r="O139" s="28"/>
      <c r="P139" s="28" t="inlineStr">
        <is>
          <t>Link on a page</t>
        </is>
      </c>
      <c r="Q139" s="29" t="inlineStr">
        <is>
          <t>https://crawlee.dev/blog/scrape-bluesky-using-python</t>
        </is>
      </c>
      <c r="R139" s="28" t="inlineStr">
        <is>
          <t>Apify SDK for Python</t>
        </is>
      </c>
      <c r="S139" s="28" t="inlineStr">
        <is>
          <t>no</t>
        </is>
      </c>
      <c r="T139" s="28"/>
      <c r="U139" s="28" t="inlineStr">
        <is>
          <t>GET</t>
        </is>
      </c>
    </row>
    <row r="140">
      <c r="A140" s="29" t="inlineStr">
        <is>
          <t>https://docs.bsky.app/docs/starter-templates/custom-feeds</t>
        </is>
      </c>
      <c r="B140" s="21" t="inlineStr">
        <is>
          <t>Redirect</t>
        </is>
      </c>
      <c r="C140" s="31">
        <v>308</v>
      </c>
      <c r="D140" s="28" t="inlineStr">
        <is>
          <t>Moved for good (permanent redirect)</t>
        </is>
      </c>
      <c r="E140" s="29" t="inlineStr">
        <is>
          <t>https://bsky.network/docs/starter-templates/custom-feeds/</t>
        </is>
      </c>
      <c r="F140" s="31">
        <v>200</v>
      </c>
      <c r="G140" s="31">
        <v>2</v>
      </c>
      <c r="H140" s="28" t="inlineStr">
        <is>
          <t>308 → 301 → 200</t>
        </is>
      </c>
      <c r="I140" s="31">
        <v>14</v>
      </c>
      <c r="J140" s="28" t="inlineStr">
        <is>
          <t>text/html</t>
        </is>
      </c>
      <c r="K140" s="31">
        <v>373</v>
      </c>
      <c r="L140" s="28" t="inlineStr">
        <is>
          <t>no</t>
        </is>
      </c>
      <c r="M140" s="28"/>
      <c r="N140" s="15" t="inlineStr">
        <is>
          <t>Redirects (2 hops) to https://bsky.network/docs/starter-templates/custom-feeds/</t>
        </is>
      </c>
      <c r="O140" s="15" t="inlineStr">
        <is>
          <t>Redirect chain (2 hops): link straight to the final address</t>
        </is>
      </c>
      <c r="P140" s="28" t="inlineStr">
        <is>
          <t>Link on a page</t>
        </is>
      </c>
      <c r="Q140" s="29" t="inlineStr">
        <is>
          <t>https://crawlee.dev/blog/scrape-bluesky-using-python</t>
        </is>
      </c>
      <c r="R140" s="28" t="inlineStr">
        <is>
          <t>custom feed generation</t>
        </is>
      </c>
      <c r="S140" s="28" t="inlineStr">
        <is>
          <t>no</t>
        </is>
      </c>
      <c r="T140" s="28"/>
      <c r="U140" s="28" t="inlineStr">
        <is>
          <t>GET</t>
        </is>
      </c>
    </row>
    <row r="141">
      <c r="A141" s="29" t="inlineStr">
        <is>
          <t>https://developers.google.com/youtube/v3/docs/search/list</t>
        </is>
      </c>
      <c r="B141" s="21" t="inlineStr">
        <is>
          <t>Redirect</t>
        </is>
      </c>
      <c r="C141" s="31">
        <v>301</v>
      </c>
      <c r="D141" s="28" t="inlineStr">
        <is>
          <t>Moved for good (permanent redirect)</t>
        </is>
      </c>
      <c r="E141" s="29" t="inlineStr">
        <is>
          <t>https://developers.google.com/youtube/data/reference/rest/v3/search/list</t>
        </is>
      </c>
      <c r="F141" s="31">
        <v>200</v>
      </c>
      <c r="G141" s="31">
        <v>1</v>
      </c>
      <c r="H141" s="28" t="inlineStr">
        <is>
          <t>301 → 200</t>
        </is>
      </c>
      <c r="I141" s="31">
        <v>546</v>
      </c>
      <c r="J141" s="28" t="inlineStr">
        <is>
          <t>text/html</t>
        </is>
      </c>
      <c r="K141" s="28"/>
      <c r="L141" s="28" t="inlineStr">
        <is>
          <t>no</t>
        </is>
      </c>
      <c r="M141" s="28" t="inlineStr">
        <is>
          <t>Search: list | YouTube Data API | Google for Developers</t>
        </is>
      </c>
      <c r="N141" s="15" t="inlineStr">
        <is>
          <t>Redirects (1 hop) to https://developers.google.com/youtube/data/reference/rest/v3/search/list</t>
        </is>
      </c>
      <c r="O141" s="28"/>
      <c r="P141" s="28" t="inlineStr">
        <is>
          <t>Link on a page</t>
        </is>
      </c>
      <c r="Q141" s="29" t="inlineStr">
        <is>
          <t>https://crawlee.dev/blog/scrape-youtube-python</t>
        </is>
      </c>
      <c r="R141" s="28" t="inlineStr">
        <is>
          <t>YouTube API</t>
        </is>
      </c>
      <c r="S141" s="28" t="inlineStr">
        <is>
          <t>no</t>
        </is>
      </c>
      <c r="T141" s="28"/>
      <c r="U141" s="28" t="inlineStr">
        <is>
          <t>GET</t>
        </is>
      </c>
    </row>
    <row r="142">
      <c r="A142" s="29" t="inlineStr">
        <is>
          <t>https://developers.google.com/youtube/v3/determine_quota_cost</t>
        </is>
      </c>
      <c r="B142" s="21" t="inlineStr">
        <is>
          <t>Redirect</t>
        </is>
      </c>
      <c r="C142" s="31">
        <v>301</v>
      </c>
      <c r="D142" s="28" t="inlineStr">
        <is>
          <t>Moved for good (permanent redirect)</t>
        </is>
      </c>
      <c r="E142" s="29" t="inlineStr">
        <is>
          <t>https://developers.google.com/youtube/data/determine_quota_cost</t>
        </is>
      </c>
      <c r="F142" s="31">
        <v>200</v>
      </c>
      <c r="G142" s="31">
        <v>1</v>
      </c>
      <c r="H142" s="28" t="inlineStr">
        <is>
          <t>301 → 200</t>
        </is>
      </c>
      <c r="I142" s="31">
        <v>655</v>
      </c>
      <c r="J142" s="28" t="inlineStr">
        <is>
          <t>text/html</t>
        </is>
      </c>
      <c r="K142" s="28"/>
      <c r="L142" s="28" t="inlineStr">
        <is>
          <t>no</t>
        </is>
      </c>
      <c r="M142" s="28" t="inlineStr">
        <is>
          <t>Quota Calculator | YouTube Data API | Google for Developers</t>
        </is>
      </c>
      <c r="N142" s="15" t="inlineStr">
        <is>
          <t>Redirects (1 hop) to https://developers.google.com/youtube/data/determine_quota_cost</t>
        </is>
      </c>
      <c r="O142" s="28"/>
      <c r="P142" s="28" t="inlineStr">
        <is>
          <t>Link on a page</t>
        </is>
      </c>
      <c r="Q142" s="29" t="inlineStr">
        <is>
          <t>https://crawlee.dev/blog/scrape-youtube-python</t>
        </is>
      </c>
      <c r="R142" s="28" t="inlineStr">
        <is>
          <t>10,000 units per day</t>
        </is>
      </c>
      <c r="S142" s="28" t="inlineStr">
        <is>
          <t>no</t>
        </is>
      </c>
      <c r="T142" s="28"/>
      <c r="U142" s="28" t="inlineStr">
        <is>
          <t>GET</t>
        </is>
      </c>
    </row>
    <row r="143">
      <c r="A143" s="29" t="inlineStr">
        <is>
          <t>https://www.crawlee.dev/blog/scraping-dynamic-websites-using-python</t>
        </is>
      </c>
      <c r="B143" s="21" t="inlineStr">
        <is>
          <t>Redirect</t>
        </is>
      </c>
      <c r="C143" s="31">
        <v>301</v>
      </c>
      <c r="D143" s="28" t="inlineStr">
        <is>
          <t>Moved for good (permanent redirect)</t>
        </is>
      </c>
      <c r="E143" s="29" t="inlineStr">
        <is>
          <t>https://crawlee.dev/blog/scraping-dynamic-websites-using-python</t>
        </is>
      </c>
      <c r="F143" s="31">
        <v>200</v>
      </c>
      <c r="G143" s="31">
        <v>1</v>
      </c>
      <c r="H143" s="28" t="inlineStr">
        <is>
          <t>301 → 200</t>
        </is>
      </c>
      <c r="I143" s="31">
        <v>31</v>
      </c>
      <c r="J143" s="28" t="inlineStr">
        <is>
          <t>text/html</t>
        </is>
      </c>
      <c r="K143" s="31">
        <v>38111</v>
      </c>
      <c r="L143" s="28" t="inlineStr">
        <is>
          <t>no</t>
        </is>
      </c>
      <c r="M143" s="28" t="inlineStr">
        <is>
          <t>Web scraping of a dynamic website using Python with HTTP Client | Crawlee for JavaScript · Build reliable crawlers. Fast.</t>
        </is>
      </c>
      <c r="N143" s="15" t="inlineStr">
        <is>
          <t>Redirects (1 hop) to https://crawlee.dev/blog/scraping-dynamic-websites-using-python</t>
        </is>
      </c>
      <c r="O143" s="28"/>
      <c r="P143" s="28" t="inlineStr">
        <is>
          <t>Link on a page</t>
        </is>
      </c>
      <c r="Q143" s="29" t="inlineStr">
        <is>
          <t>https://crawlee.dev/blog/scrape-youtube-python</t>
        </is>
      </c>
      <c r="R143" s="28" t="inlineStr">
        <is>
          <t>article</t>
        </is>
      </c>
      <c r="S143" s="28" t="inlineStr">
        <is>
          <t>no</t>
        </is>
      </c>
      <c r="T143" s="28"/>
      <c r="U143" s="28" t="inlineStr">
        <is>
          <t>GET</t>
        </is>
      </c>
    </row>
    <row r="144">
      <c r="A144" s="29" t="inlineStr">
        <is>
          <t>https://www.crawlee.dev/python/api/class/BlockRequestsFunction</t>
        </is>
      </c>
      <c r="B144" s="21" t="inlineStr">
        <is>
          <t>Redirect</t>
        </is>
      </c>
      <c r="C144" s="31">
        <v>301</v>
      </c>
      <c r="D144" s="28" t="inlineStr">
        <is>
          <t>Moved for good (permanent redirect)</t>
        </is>
      </c>
      <c r="E144" s="29" t="inlineStr">
        <is>
          <t>https://crawlee.dev/python/api/class/BlockRequestsFunction</t>
        </is>
      </c>
      <c r="F144" s="31">
        <v>200</v>
      </c>
      <c r="G144" s="31">
        <v>1</v>
      </c>
      <c r="H144" s="28" t="inlineStr">
        <is>
          <t>301 → 200</t>
        </is>
      </c>
      <c r="I144" s="31">
        <v>30</v>
      </c>
      <c r="J144" s="28" t="inlineStr">
        <is>
          <t>text/html</t>
        </is>
      </c>
      <c r="K144" s="31">
        <v>9971</v>
      </c>
      <c r="L144" s="28" t="inlineStr">
        <is>
          <t>no</t>
        </is>
      </c>
      <c r="M144" s="28" t="inlineStr">
        <is>
          <t>BlockRequestsFunction | API | Crawlee for Python · Fast, reliable Python web crawlers.</t>
        </is>
      </c>
      <c r="N144" s="15" t="inlineStr">
        <is>
          <t>Redirects (1 hop) to https://crawlee.dev/python/api/class/BlockRequestsFunction</t>
        </is>
      </c>
      <c r="O144" s="28"/>
      <c r="P144" s="28" t="inlineStr">
        <is>
          <t>Link on a page</t>
        </is>
      </c>
      <c r="Q144" s="29" t="inlineStr">
        <is>
          <t>https://crawlee.dev/blog/scrape-youtube-python</t>
        </is>
      </c>
      <c r="R144" s="28" t="inlineStr">
        <is>
          <t>block_requests</t>
        </is>
      </c>
      <c r="S144" s="28" t="inlineStr">
        <is>
          <t>no</t>
        </is>
      </c>
      <c r="T144" s="28"/>
      <c r="U144" s="28" t="inlineStr">
        <is>
          <t>GET</t>
        </is>
      </c>
    </row>
    <row r="145">
      <c r="A145" s="29" t="inlineStr">
        <is>
          <t>https://www.crawlee.dev/python/api/class/ExtractLinksFunction</t>
        </is>
      </c>
      <c r="B145" s="21" t="inlineStr">
        <is>
          <t>Redirect</t>
        </is>
      </c>
      <c r="C145" s="31">
        <v>301</v>
      </c>
      <c r="D145" s="28" t="inlineStr">
        <is>
          <t>Moved for good (permanent redirect)</t>
        </is>
      </c>
      <c r="E145" s="29" t="inlineStr">
        <is>
          <t>https://crawlee.dev/python/api/class/ExtractLinksFunction</t>
        </is>
      </c>
      <c r="F145" s="31">
        <v>200</v>
      </c>
      <c r="G145" s="31">
        <v>1</v>
      </c>
      <c r="H145" s="28" t="inlineStr">
        <is>
          <t>301 → 200</t>
        </is>
      </c>
      <c r="I145" s="31">
        <v>16</v>
      </c>
      <c r="J145" s="28" t="inlineStr">
        <is>
          <t>text/html</t>
        </is>
      </c>
      <c r="K145" s="31">
        <v>14588</v>
      </c>
      <c r="L145" s="28" t="inlineStr">
        <is>
          <t>no</t>
        </is>
      </c>
      <c r="M145" s="28" t="inlineStr">
        <is>
          <t>ExtractLinksFunction | API | Crawlee for Python · Fast, reliable Python web crawlers.</t>
        </is>
      </c>
      <c r="N145" s="15" t="inlineStr">
        <is>
          <t>Redirects (1 hop) to https://crawlee.dev/python/api/class/ExtractLinksFunction</t>
        </is>
      </c>
      <c r="O145" s="28"/>
      <c r="P145" s="28" t="inlineStr">
        <is>
          <t>Link on a page</t>
        </is>
      </c>
      <c r="Q145" s="29" t="inlineStr">
        <is>
          <t>https://crawlee.dev/blog/scrape-youtube-python</t>
        </is>
      </c>
      <c r="R145" s="28" t="inlineStr">
        <is>
          <t>extract_links</t>
        </is>
      </c>
      <c r="S145" s="28" t="inlineStr">
        <is>
          <t>no</t>
        </is>
      </c>
      <c r="T145" s="28"/>
      <c r="U145" s="28" t="inlineStr">
        <is>
          <t>GET</t>
        </is>
      </c>
    </row>
    <row r="146">
      <c r="A146" s="29" t="inlineStr">
        <is>
          <t>https://www.crawlee.dev/python/docs/examples/playwright-crawler-with-camoufox</t>
        </is>
      </c>
      <c r="B146" s="21" t="inlineStr">
        <is>
          <t>Redirect</t>
        </is>
      </c>
      <c r="C146" s="31">
        <v>301</v>
      </c>
      <c r="D146" s="28" t="inlineStr">
        <is>
          <t>Moved for good (permanent redirect)</t>
        </is>
      </c>
      <c r="E146" s="29" t="inlineStr">
        <is>
          <t>https://crawlee.dev/python/docs/examples/playwright-crawler-with-camoufox</t>
        </is>
      </c>
      <c r="F146" s="31">
        <v>200</v>
      </c>
      <c r="G146" s="31">
        <v>1</v>
      </c>
      <c r="H146" s="28" t="inlineStr">
        <is>
          <t>301 → 200</t>
        </is>
      </c>
      <c r="I146" s="31">
        <v>14</v>
      </c>
      <c r="J146" s="28" t="inlineStr">
        <is>
          <t>text/html</t>
        </is>
      </c>
      <c r="K146" s="31">
        <v>13303</v>
      </c>
      <c r="L146" s="28" t="inlineStr">
        <is>
          <t>no</t>
        </is>
      </c>
      <c r="M146" s="28" t="inlineStr">
        <is>
          <t>Playwright crawler with Camoufox | Crawlee for Python · Fast, reliable Python web crawlers.</t>
        </is>
      </c>
      <c r="N146" s="15" t="inlineStr">
        <is>
          <t>Redirects (1 hop) to https://crawlee.dev/python/docs/examples/playwright-crawler-with-camoufox</t>
        </is>
      </c>
      <c r="O146" s="28"/>
      <c r="P146" s="28" t="inlineStr">
        <is>
          <t>Link on a page</t>
        </is>
      </c>
      <c r="Q146" s="29" t="inlineStr">
        <is>
          <t>https://crawlee.dev/blog/scrape-youtube-python</t>
        </is>
      </c>
      <c r="R146" s="28" t="inlineStr">
        <is>
          <t>integrate it with Crawlee for Python</t>
        </is>
      </c>
      <c r="S146" s="28" t="inlineStr">
        <is>
          <t>no</t>
        </is>
      </c>
      <c r="T146" s="28"/>
      <c r="U146" s="28" t="inlineStr">
        <is>
          <t>GET</t>
        </is>
      </c>
    </row>
    <row r="147">
      <c r="A147" s="29" t="inlineStr">
        <is>
          <t>https://www.crawlee.dev/python/docs/guides/error-handling</t>
        </is>
      </c>
      <c r="B147" s="21" t="inlineStr">
        <is>
          <t>Redirect</t>
        </is>
      </c>
      <c r="C147" s="31">
        <v>301</v>
      </c>
      <c r="D147" s="28" t="inlineStr">
        <is>
          <t>Moved for good (permanent redirect)</t>
        </is>
      </c>
      <c r="E147" s="29" t="inlineStr">
        <is>
          <t>https://crawlee.dev/python/docs/guides/error-handling</t>
        </is>
      </c>
      <c r="F147" s="31">
        <v>200</v>
      </c>
      <c r="G147" s="31">
        <v>1</v>
      </c>
      <c r="H147" s="28" t="inlineStr">
        <is>
          <t>301 → 200</t>
        </is>
      </c>
      <c r="I147" s="31">
        <v>15</v>
      </c>
      <c r="J147" s="28" t="inlineStr">
        <is>
          <t>text/html</t>
        </is>
      </c>
      <c r="K147" s="31">
        <v>16113</v>
      </c>
      <c r="L147" s="28" t="inlineStr">
        <is>
          <t>no</t>
        </is>
      </c>
      <c r="M147" s="28" t="inlineStr">
        <is>
          <t>Error handling | Crawlee for Python · Fast, reliable Python web crawlers.</t>
        </is>
      </c>
      <c r="N147" s="15" t="inlineStr">
        <is>
          <t>Redirects (1 hop) to https://crawlee.dev/python/docs/guides/error-handling</t>
        </is>
      </c>
      <c r="O147" s="28"/>
      <c r="P147" s="28" t="inlineStr">
        <is>
          <t>Link on a page</t>
        </is>
      </c>
      <c r="Q147" s="29" t="inlineStr">
        <is>
          <t>https://crawlee.dev/blog/scrape-youtube-python</t>
        </is>
      </c>
      <c r="R147" s="28" t="inlineStr">
        <is>
          <t>error handling</t>
        </is>
      </c>
      <c r="S147" s="28" t="inlineStr">
        <is>
          <t>no</t>
        </is>
      </c>
      <c r="T147" s="28"/>
      <c r="U147" s="28" t="inlineStr">
        <is>
          <t>GET</t>
        </is>
      </c>
    </row>
    <row r="148">
      <c r="A148" s="29" t="inlineStr">
        <is>
          <t>https://www.crawlee.dev/python/api/class/ProxyConfiguration</t>
        </is>
      </c>
      <c r="B148" s="21" t="inlineStr">
        <is>
          <t>Redirect</t>
        </is>
      </c>
      <c r="C148" s="31">
        <v>301</v>
      </c>
      <c r="D148" s="28" t="inlineStr">
        <is>
          <t>Moved for good (permanent redirect)</t>
        </is>
      </c>
      <c r="E148" s="29" t="inlineStr">
        <is>
          <t>https://crawlee.dev/python/api/class/ProxyConfiguration</t>
        </is>
      </c>
      <c r="F148" s="31">
        <v>200</v>
      </c>
      <c r="G148" s="31">
        <v>1</v>
      </c>
      <c r="H148" s="28" t="inlineStr">
        <is>
          <t>301 → 200</t>
        </is>
      </c>
      <c r="I148" s="31">
        <v>46</v>
      </c>
      <c r="J148" s="28" t="inlineStr">
        <is>
          <t>text/html</t>
        </is>
      </c>
      <c r="K148" s="31">
        <v>13818</v>
      </c>
      <c r="L148" s="28" t="inlineStr">
        <is>
          <t>no</t>
        </is>
      </c>
      <c r="M148" s="28" t="inlineStr">
        <is>
          <t>ProxyConfiguration | API | Crawlee for Python · Fast, reliable Python web crawlers.</t>
        </is>
      </c>
      <c r="N148" s="15" t="inlineStr">
        <is>
          <t>Redirects (1 hop) to https://crawlee.dev/python/api/class/ProxyConfiguration</t>
        </is>
      </c>
      <c r="O148" s="28"/>
      <c r="P148" s="28" t="inlineStr">
        <is>
          <t>Link on a page</t>
        </is>
      </c>
      <c r="Q148" s="29" t="inlineStr">
        <is>
          <t>https://crawlee.dev/blog/scrape-youtube-python</t>
        </is>
      </c>
      <c r="R148" s="28" t="inlineStr">
        <is>
          <t>ProxyConfiguration</t>
        </is>
      </c>
      <c r="S148" s="28" t="inlineStr">
        <is>
          <t>no</t>
        </is>
      </c>
      <c r="T148" s="28"/>
      <c r="U148" s="28" t="inlineStr">
        <is>
          <t>GET</t>
        </is>
      </c>
    </row>
    <row r="149">
      <c r="A149" s="29" t="inlineStr">
        <is>
          <t>https://www.crawlee.dev/python/docs/guides/proxy-management</t>
        </is>
      </c>
      <c r="B149" s="21" t="inlineStr">
        <is>
          <t>Redirect</t>
        </is>
      </c>
      <c r="C149" s="31">
        <v>301</v>
      </c>
      <c r="D149" s="28" t="inlineStr">
        <is>
          <t>Moved for good (permanent redirect)</t>
        </is>
      </c>
      <c r="E149" s="29" t="inlineStr">
        <is>
          <t>https://crawlee.dev/python/docs/guides/proxy-management</t>
        </is>
      </c>
      <c r="F149" s="31">
        <v>200</v>
      </c>
      <c r="G149" s="31">
        <v>1</v>
      </c>
      <c r="H149" s="28" t="inlineStr">
        <is>
          <t>301 → 200</t>
        </is>
      </c>
      <c r="I149" s="31">
        <v>31</v>
      </c>
      <c r="J149" s="28" t="inlineStr">
        <is>
          <t>text/html</t>
        </is>
      </c>
      <c r="K149" s="31">
        <v>19037</v>
      </c>
      <c r="L149" s="28" t="inlineStr">
        <is>
          <t>no</t>
        </is>
      </c>
      <c r="M149" s="28" t="inlineStr">
        <is>
          <t>Proxy management | Crawlee for Python · Fast, reliable Python web crawlers.</t>
        </is>
      </c>
      <c r="N149" s="15" t="inlineStr">
        <is>
          <t>Redirects (1 hop) to https://crawlee.dev/python/docs/guides/proxy-management</t>
        </is>
      </c>
      <c r="O149" s="28"/>
      <c r="P149" s="28" t="inlineStr">
        <is>
          <t>Link on a page</t>
        </is>
      </c>
      <c r="Q149" s="29" t="inlineStr">
        <is>
          <t>https://crawlee.dev/blog/scrape-youtube-python</t>
        </is>
      </c>
      <c r="R149" s="28" t="inlineStr">
        <is>
          <t>documentation</t>
        </is>
      </c>
      <c r="S149" s="28" t="inlineStr">
        <is>
          <t>no</t>
        </is>
      </c>
      <c r="T149" s="28"/>
      <c r="U149" s="28" t="inlineStr">
        <is>
          <t>GET</t>
        </is>
      </c>
    </row>
    <row r="150">
      <c r="A150" s="29" t="inlineStr">
        <is>
          <t>https://www.crawlee.dev/python/docs/guides/running-in-web-server</t>
        </is>
      </c>
      <c r="B150" s="21" t="inlineStr">
        <is>
          <t>Redirect</t>
        </is>
      </c>
      <c r="C150" s="31">
        <v>301</v>
      </c>
      <c r="D150" s="28" t="inlineStr">
        <is>
          <t>Moved for good (permanent redirect)</t>
        </is>
      </c>
      <c r="E150" s="29" t="inlineStr">
        <is>
          <t>https://crawlee.dev/python/docs/guides/running-in-web-server</t>
        </is>
      </c>
      <c r="F150" s="31">
        <v>200</v>
      </c>
      <c r="G150" s="31">
        <v>1</v>
      </c>
      <c r="H150" s="28" t="inlineStr">
        <is>
          <t>301 → 200</t>
        </is>
      </c>
      <c r="I150" s="31">
        <v>46</v>
      </c>
      <c r="J150" s="28" t="inlineStr">
        <is>
          <t>text/html</t>
        </is>
      </c>
      <c r="K150" s="31">
        <v>11722</v>
      </c>
      <c r="L150" s="28" t="inlineStr">
        <is>
          <t>no</t>
        </is>
      </c>
      <c r="M150" s="28" t="inlineStr">
        <is>
          <t>Running in web server | Crawlee for Python · Fast, reliable Python web crawlers.</t>
        </is>
      </c>
      <c r="N150" s="15" t="inlineStr">
        <is>
          <t>Redirects (1 hop) to https://crawlee.dev/python/docs/guides/running-in-web-server</t>
        </is>
      </c>
      <c r="O150" s="28"/>
      <c r="P150" s="28" t="inlineStr">
        <is>
          <t>Link on a page</t>
        </is>
      </c>
      <c r="Q150" s="29" t="inlineStr">
        <is>
          <t>https://crawlee.dev/blog/scrape-youtube-python</t>
        </is>
      </c>
      <c r="R150" s="28" t="inlineStr">
        <is>
          <t>guide</t>
        </is>
      </c>
      <c r="S150" s="28" t="inlineStr">
        <is>
          <t>no</t>
        </is>
      </c>
      <c r="T150" s="28"/>
      <c r="U150" s="28" t="inlineStr">
        <is>
          <t>GET</t>
        </is>
      </c>
    </row>
    <row r="151">
      <c r="A151" s="29" t="inlineStr">
        <is>
          <t>https://docs.apify.com/platform/storage/dataset</t>
        </is>
      </c>
      <c r="B151" s="21" t="inlineStr">
        <is>
          <t>Redirect</t>
        </is>
      </c>
      <c r="C151" s="31">
        <v>301</v>
      </c>
      <c r="D151" s="28" t="inlineStr">
        <is>
          <t>Moved for good (permanent redirect)</t>
        </is>
      </c>
      <c r="E151" s="29" t="inlineStr">
        <is>
          <t>https://docs.apify.com/storage/dataset</t>
        </is>
      </c>
      <c r="F151" s="31">
        <v>200</v>
      </c>
      <c r="G151" s="31">
        <v>1</v>
      </c>
      <c r="H151" s="28" t="inlineStr">
        <is>
          <t>301 → 200</t>
        </is>
      </c>
      <c r="I151" s="31">
        <v>31</v>
      </c>
      <c r="J151" s="28" t="inlineStr">
        <is>
          <t>text/html</t>
        </is>
      </c>
      <c r="K151" s="31">
        <v>18389</v>
      </c>
      <c r="L151" s="28" t="inlineStr">
        <is>
          <t>no</t>
        </is>
      </c>
      <c r="M151" s="28" t="inlineStr">
        <is>
          <t>Dataset | Platform | Apify Documentation</t>
        </is>
      </c>
      <c r="N151" s="15" t="inlineStr">
        <is>
          <t>Redirects (1 hop) to https://docs.apify.com/storage/dataset</t>
        </is>
      </c>
      <c r="O151" s="28"/>
      <c r="P151" s="28" t="inlineStr">
        <is>
          <t>Link on a page</t>
        </is>
      </c>
      <c r="Q151" s="29" t="inlineStr">
        <is>
          <t>https://crawlee.dev/blog/scrape-youtube-python</t>
        </is>
      </c>
      <c r="R151" s="28" t="inlineStr">
        <is>
          <t>Dataset</t>
        </is>
      </c>
      <c r="S151" s="28" t="inlineStr">
        <is>
          <t>no</t>
        </is>
      </c>
      <c r="T151" s="28"/>
      <c r="U151" s="28" t="inlineStr">
        <is>
          <t>GET</t>
        </is>
      </c>
    </row>
    <row r="152">
      <c r="A152" s="29" t="inlineStr">
        <is>
          <t>https://www.crawlee.dev/blog/web-scraping-tips</t>
        </is>
      </c>
      <c r="B152" s="21" t="inlineStr">
        <is>
          <t>Redirect</t>
        </is>
      </c>
      <c r="C152" s="31">
        <v>301</v>
      </c>
      <c r="D152" s="28" t="inlineStr">
        <is>
          <t>Moved for good (permanent redirect)</t>
        </is>
      </c>
      <c r="E152" s="29" t="inlineStr">
        <is>
          <t>https://crawlee.dev/blog/web-scraping-tips</t>
        </is>
      </c>
      <c r="F152" s="31">
        <v>200</v>
      </c>
      <c r="G152" s="31">
        <v>1</v>
      </c>
      <c r="H152" s="28" t="inlineStr">
        <is>
          <t>301 → 200</t>
        </is>
      </c>
      <c r="I152" s="31">
        <v>15</v>
      </c>
      <c r="J152" s="28" t="inlineStr">
        <is>
          <t>text/html</t>
        </is>
      </c>
      <c r="K152" s="31">
        <v>15987</v>
      </c>
      <c r="L152" s="28" t="inlineStr">
        <is>
          <t>no</t>
        </is>
      </c>
      <c r="M152" s="28" t="inlineStr">
        <is>
          <t>12 tips on how to think like a web scraping expert | Crawlee for JavaScript · Build reliable crawlers. Fast.</t>
        </is>
      </c>
      <c r="N152" s="15" t="inlineStr">
        <is>
          <t>Redirects (1 hop) to https://crawlee.dev/blog/web-scraping-tips</t>
        </is>
      </c>
      <c r="O152" s="28"/>
      <c r="P152" s="28" t="inlineStr">
        <is>
          <t>Link on a page</t>
        </is>
      </c>
      <c r="Q152" s="29" t="inlineStr">
        <is>
          <t>https://crawlee.dev/blog/scrape-crunchbase-python</t>
        </is>
      </c>
      <c r="R152" s="28" t="inlineStr">
        <is>
          <t>choose the right data source</t>
        </is>
      </c>
      <c r="S152" s="28" t="inlineStr">
        <is>
          <t>no</t>
        </is>
      </c>
      <c r="T152" s="28"/>
      <c r="U152" s="28" t="inlineStr">
        <is>
          <t>GET</t>
        </is>
      </c>
    </row>
    <row r="153">
      <c r="A153" s="29" t="inlineStr">
        <is>
          <t>https://google.com/</t>
        </is>
      </c>
      <c r="B153" s="21" t="inlineStr">
        <is>
          <t>Redirect</t>
        </is>
      </c>
      <c r="C153" s="31">
        <v>301</v>
      </c>
      <c r="D153" s="28" t="inlineStr">
        <is>
          <t>Moved for good (permanent redirect)</t>
        </is>
      </c>
      <c r="E153" s="29" t="inlineStr">
        <is>
          <t>https://www.google.com/</t>
        </is>
      </c>
      <c r="F153" s="31">
        <v>200</v>
      </c>
      <c r="G153" s="31">
        <v>1</v>
      </c>
      <c r="H153" s="28" t="inlineStr">
        <is>
          <t>301 → 200</t>
        </is>
      </c>
      <c r="I153" s="31">
        <v>391</v>
      </c>
      <c r="J153" s="28" t="inlineStr">
        <is>
          <t>text/html</t>
        </is>
      </c>
      <c r="K153" s="28"/>
      <c r="L153" s="28" t="inlineStr">
        <is>
          <t>no</t>
        </is>
      </c>
      <c r="M153" s="28" t="inlineStr">
        <is>
          <t>Google</t>
        </is>
      </c>
      <c r="N153" s="15" t="inlineStr">
        <is>
          <t>Redirects (1 hop) to https://www.google.com/</t>
        </is>
      </c>
      <c r="O153" s="28"/>
      <c r="P153" s="28" t="inlineStr">
        <is>
          <t>Link on a page</t>
        </is>
      </c>
      <c r="Q153" s="29" t="inlineStr">
        <is>
          <t>https://crawlee.dev/blog/scrape-crunchbase-python</t>
        </is>
      </c>
      <c r="R153" s="28" t="inlineStr">
        <is>
          <t>Google</t>
        </is>
      </c>
      <c r="S153" s="28" t="inlineStr">
        <is>
          <t>no</t>
        </is>
      </c>
      <c r="T153" s="28"/>
      <c r="U153" s="28" t="inlineStr">
        <is>
          <t>GET</t>
        </is>
      </c>
    </row>
    <row r="154">
      <c r="A154" s="29" t="inlineStr">
        <is>
          <t>https://www.cloudflare.com/application-services/products/turnstile/</t>
        </is>
      </c>
      <c r="B154" s="21" t="inlineStr">
        <is>
          <t>Redirect</t>
        </is>
      </c>
      <c r="C154" s="31">
        <v>301</v>
      </c>
      <c r="D154" s="28" t="inlineStr">
        <is>
          <t>Moved for good (permanent redirect)</t>
        </is>
      </c>
      <c r="E154" s="29" t="inlineStr">
        <is>
          <t>https://www.cloudflare.com/products/turnstile/</t>
        </is>
      </c>
      <c r="F154" s="31">
        <v>200</v>
      </c>
      <c r="G154" s="31">
        <v>3</v>
      </c>
      <c r="H154" s="28" t="inlineStr">
        <is>
          <t>301 → 301 → 301 → 200</t>
        </is>
      </c>
      <c r="I154" s="31">
        <v>453</v>
      </c>
      <c r="J154" s="28" t="inlineStr">
        <is>
          <t>text/html</t>
        </is>
      </c>
      <c r="K154" s="28"/>
      <c r="L154" s="28" t="inlineStr">
        <is>
          <t>no</t>
        </is>
      </c>
      <c r="M154" s="28" t="inlineStr">
        <is>
          <t>Cloudflare Turnstile - Easy CAPTCHA Alternative</t>
        </is>
      </c>
      <c r="N154" s="15" t="inlineStr">
        <is>
          <t>Redirects (3 hops) to https://www.cloudflare.com/products/turnstile/</t>
        </is>
      </c>
      <c r="O154" s="15" t="inlineStr">
        <is>
          <t>Redirect chain (3 hops): link straight to the final address</t>
        </is>
      </c>
      <c r="P154" s="28" t="inlineStr">
        <is>
          <t>Link on a page</t>
        </is>
      </c>
      <c r="Q154" s="29" t="inlineStr">
        <is>
          <t>https://crawlee.dev/blog/scrape-crunchbase-python</t>
        </is>
      </c>
      <c r="R154" s="28" t="inlineStr">
        <is>
          <t>Cloudflare Turnstile</t>
        </is>
      </c>
      <c r="S154" s="28" t="inlineStr">
        <is>
          <t>no</t>
        </is>
      </c>
      <c r="T154" s="28"/>
      <c r="U154" s="28" t="inlineStr">
        <is>
          <t>GET</t>
        </is>
      </c>
    </row>
    <row r="155">
      <c r="A155" s="29" t="inlineStr">
        <is>
          <t>https://app.swaggerhub.com/apis-docs/Crunchbase/crunchbase-enterprise_api</t>
        </is>
      </c>
      <c r="B155" s="21" t="inlineStr">
        <is>
          <t>Redirect</t>
        </is>
      </c>
      <c r="C155" s="31">
        <v>302</v>
      </c>
      <c r="D155" s="28" t="inlineStr">
        <is>
          <t>Moved for now (temporary redirect)</t>
        </is>
      </c>
      <c r="E155" s="29" t="inlineStr">
        <is>
          <t>https://app.swaggerhub.com/apis-docs/Crunchbase/crunchbase-enterprise_api</t>
        </is>
      </c>
      <c r="F155" s="31">
        <v>200</v>
      </c>
      <c r="G155" s="31">
        <v>4</v>
      </c>
      <c r="H155" s="28" t="inlineStr">
        <is>
          <t>302 → 302 → 302 → 302 → 200</t>
        </is>
      </c>
      <c r="I155" s="31">
        <v>233</v>
      </c>
      <c r="J155" s="28" t="inlineStr">
        <is>
          <t>text/html</t>
        </is>
      </c>
      <c r="K155" s="28"/>
      <c r="L155" s="28" t="inlineStr">
        <is>
          <t>no</t>
        </is>
      </c>
      <c r="M155" s="28" t="inlineStr">
        <is>
          <t>Build, Collaborate &amp; Integrate APIs | SwaggerHub</t>
        </is>
      </c>
      <c r="N155" s="15" t="inlineStr">
        <is>
          <t>Sets a cookie and redirects (4 hops) back to itself: it works in browsers.</t>
        </is>
      </c>
      <c r="O155" s="15" t="inlineStr">
        <is>
          <t>Works only with the cookie it sets during its redirects: browsers keep it, but search engines and tools that keep no cookies get a redirect loop; Temporary redirect (302): use 301 if the move is for good; Answers properly only to a browser (refuses automated checks)</t>
        </is>
      </c>
      <c r="P155" s="28" t="inlineStr">
        <is>
          <t>Link on a page</t>
        </is>
      </c>
      <c r="Q155" s="29" t="inlineStr">
        <is>
          <t>https://crawlee.dev/blog/scrape-crunchbase-python</t>
        </is>
      </c>
      <c r="R155" s="28" t="inlineStr">
        <is>
          <t>official API specification</t>
        </is>
      </c>
      <c r="S155" s="28" t="inlineStr">
        <is>
          <t>no</t>
        </is>
      </c>
      <c r="T155" s="28"/>
      <c r="U155" s="28" t="inlineStr">
        <is>
          <t>GET (browser user agent)</t>
        </is>
      </c>
    </row>
    <row r="156">
      <c r="A156" s="29" t="inlineStr">
        <is>
          <t>https://app.swaggerhub.com/apis-docs/Crunchbase/crunchbase-enterprise_api/1.0.3</t>
        </is>
      </c>
      <c r="B156" s="21" t="inlineStr">
        <is>
          <t>Redirect</t>
        </is>
      </c>
      <c r="C156" s="31">
        <v>302</v>
      </c>
      <c r="D156" s="28" t="inlineStr">
        <is>
          <t>Moved for now (temporary redirect)</t>
        </is>
      </c>
      <c r="E156" s="29" t="inlineStr">
        <is>
          <t>https://app.swaggerhub.com/apis-docs/Crunchbase/crunchbase-enterprise_api/1.0.3</t>
        </is>
      </c>
      <c r="F156" s="31">
        <v>200</v>
      </c>
      <c r="G156" s="31">
        <v>4</v>
      </c>
      <c r="H156" s="28" t="inlineStr">
        <is>
          <t>302 → 302 → 302 → 302 → 200</t>
        </is>
      </c>
      <c r="I156" s="31">
        <v>219</v>
      </c>
      <c r="J156" s="28" t="inlineStr">
        <is>
          <t>text/html</t>
        </is>
      </c>
      <c r="K156" s="28"/>
      <c r="L156" s="28" t="inlineStr">
        <is>
          <t>no</t>
        </is>
      </c>
      <c r="M156" s="28" t="inlineStr">
        <is>
          <t>Build, Collaborate &amp; Integrate APIs | SwaggerHub</t>
        </is>
      </c>
      <c r="N156" s="15" t="inlineStr">
        <is>
          <t>Sets a cookie and redirects (4 hops) back to itself: it works in browsers.</t>
        </is>
      </c>
      <c r="O156" s="15" t="inlineStr">
        <is>
          <t>Works only with the cookie it sets during its redirects: browsers keep it, but search engines and tools that keep no cookies get a redirect loop; Temporary redirect (302): use 301 if the move is for good; Answers properly only to a browser (refuses automated checks)</t>
        </is>
      </c>
      <c r="P156" s="28" t="inlineStr">
        <is>
          <t>Link on a page</t>
        </is>
      </c>
      <c r="Q156" s="29" t="inlineStr">
        <is>
          <t>https://crawlee.dev/blog/scrape-crunchbase-python</t>
        </is>
      </c>
      <c r="R156" s="28" t="inlineStr">
        <is>
          <t>get_autocompletes</t>
        </is>
      </c>
      <c r="S156" s="28" t="inlineStr">
        <is>
          <t>no</t>
        </is>
      </c>
      <c r="T156" s="28"/>
      <c r="U156" s="28" t="inlineStr">
        <is>
          <t>GET (browser user agent)</t>
        </is>
      </c>
    </row>
    <row r="157">
      <c r="A157" s="29" t="inlineStr">
        <is>
          <t>https://www.apollographql.com/docs/apollo-server/performance/apq/</t>
        </is>
      </c>
      <c r="B157" s="21" t="inlineStr">
        <is>
          <t>Redirect</t>
        </is>
      </c>
      <c r="C157" s="31">
        <v>301</v>
      </c>
      <c r="D157" s="28" t="inlineStr">
        <is>
          <t>Moved for good (permanent redirect)</t>
        </is>
      </c>
      <c r="E157" s="29" t="inlineStr">
        <is>
          <t>https://www.apollographql.com/docs/apollo-server/performance/apq</t>
        </is>
      </c>
      <c r="F157" s="31">
        <v>200</v>
      </c>
      <c r="G157" s="31">
        <v>1</v>
      </c>
      <c r="H157" s="28" t="inlineStr">
        <is>
          <t>301 → 200</t>
        </is>
      </c>
      <c r="I157" s="31">
        <v>547</v>
      </c>
      <c r="J157" s="28" t="inlineStr">
        <is>
          <t>text/html</t>
        </is>
      </c>
      <c r="K157" s="28"/>
      <c r="L157" s="28" t="inlineStr">
        <is>
          <t>no</t>
        </is>
      </c>
      <c r="M157" s="28" t="inlineStr">
        <is>
          <t>Automatic Persisted Queries - Apollo GraphQL Docs</t>
        </is>
      </c>
      <c r="N157" s="15" t="inlineStr">
        <is>
          <t>Redirects (1 hop) to https://www.apollographql.com/docs/apollo-server/performance/apq</t>
        </is>
      </c>
      <c r="O157" s="28"/>
      <c r="P157" s="28" t="inlineStr">
        <is>
          <t>Link on a page</t>
        </is>
      </c>
      <c r="Q157" s="29" t="inlineStr">
        <is>
          <t>https://crawlee.dev/blog/graphql-persisted-query</t>
        </is>
      </c>
      <c r="R157" s="28" t="inlineStr">
        <is>
          <t>"persisted queries.</t>
        </is>
      </c>
      <c r="S157" s="28" t="inlineStr">
        <is>
          <t>no</t>
        </is>
      </c>
      <c r="T157" s="28"/>
      <c r="U157" s="28" t="inlineStr">
        <is>
          <t>GET</t>
        </is>
      </c>
    </row>
    <row r="158">
      <c r="A158" s="29" t="inlineStr">
        <is>
          <t>https://mitmproxy.org/</t>
        </is>
      </c>
      <c r="B158" s="21" t="inlineStr">
        <is>
          <t>Redirect</t>
        </is>
      </c>
      <c r="C158" s="31">
        <v>301</v>
      </c>
      <c r="D158" s="28" t="inlineStr">
        <is>
          <t>Moved for good (permanent redirect)</t>
        </is>
      </c>
      <c r="E158" s="29" t="inlineStr">
        <is>
          <t>https://www.mitmproxy.org/</t>
        </is>
      </c>
      <c r="F158" s="31">
        <v>200</v>
      </c>
      <c r="G158" s="31">
        <v>1</v>
      </c>
      <c r="H158" s="28" t="inlineStr">
        <is>
          <t>301 → 200</t>
        </is>
      </c>
      <c r="I158" s="31">
        <v>125</v>
      </c>
      <c r="J158" s="28" t="inlineStr">
        <is>
          <t>text/html</t>
        </is>
      </c>
      <c r="K158" s="28"/>
      <c r="L158" s="28" t="inlineStr">
        <is>
          <t>no</t>
        </is>
      </c>
      <c r="M158" s="28" t="inlineStr">
        <is>
          <t>mitmproxy - an interactive HTTPS proxy</t>
        </is>
      </c>
      <c r="N158" s="15" t="inlineStr">
        <is>
          <t>Redirects (1 hop) to https://www.mitmproxy.org/</t>
        </is>
      </c>
      <c r="O158" s="28"/>
      <c r="P158" s="28" t="inlineStr">
        <is>
          <t>Link on a page</t>
        </is>
      </c>
      <c r="Q158" s="29" t="inlineStr">
        <is>
          <t>https://crawlee.dev/blog/graphql-persisted-query</t>
        </is>
      </c>
      <c r="R158" s="28" t="inlineStr">
        <is>
          <t>mitmproxy</t>
        </is>
      </c>
      <c r="S158" s="28" t="inlineStr">
        <is>
          <t>no</t>
        </is>
      </c>
      <c r="T158" s="28"/>
      <c r="U158" s="28" t="inlineStr">
        <is>
          <t>GET</t>
        </is>
      </c>
    </row>
    <row r="159">
      <c r="A159" s="29" t="inlineStr">
        <is>
          <t>https://www.crawlee.dev/python/docs/examples/beautifulsoup-crawler</t>
        </is>
      </c>
      <c r="B159" s="21" t="inlineStr">
        <is>
          <t>Redirect</t>
        </is>
      </c>
      <c r="C159" s="31">
        <v>301</v>
      </c>
      <c r="D159" s="28" t="inlineStr">
        <is>
          <t>Moved for good (permanent redirect)</t>
        </is>
      </c>
      <c r="E159" s="29" t="inlineStr">
        <is>
          <t>https://crawlee.dev/python/docs/examples/beautifulsoup-crawler</t>
        </is>
      </c>
      <c r="F159" s="31">
        <v>200</v>
      </c>
      <c r="G159" s="31">
        <v>1</v>
      </c>
      <c r="H159" s="28" t="inlineStr">
        <is>
          <t>301 → 200</t>
        </is>
      </c>
      <c r="I159" s="31">
        <v>32</v>
      </c>
      <c r="J159" s="28" t="inlineStr">
        <is>
          <t>text/html</t>
        </is>
      </c>
      <c r="K159" s="31">
        <v>12620</v>
      </c>
      <c r="L159" s="28" t="inlineStr">
        <is>
          <t>no</t>
        </is>
      </c>
      <c r="M159" s="28" t="inlineStr">
        <is>
          <t>BeautifulSoup crawler | Crawlee for Python · Fast, reliable Python web crawlers.</t>
        </is>
      </c>
      <c r="N159" s="15" t="inlineStr">
        <is>
          <t>Redirects (1 hop) to https://crawlee.dev/python/docs/examples/beautifulsoup-crawler</t>
        </is>
      </c>
      <c r="O159" s="28"/>
      <c r="P159" s="28" t="inlineStr">
        <is>
          <t>Link on a page</t>
        </is>
      </c>
      <c r="Q159" s="29" t="inlineStr">
        <is>
          <t>https://crawlee.dev/blog/scrape-google-search</t>
        </is>
      </c>
      <c r="R159" s="28" t="inlineStr">
        <is>
          <t>beautifulsoup_crawler</t>
        </is>
      </c>
      <c r="S159" s="28" t="inlineStr">
        <is>
          <t>no</t>
        </is>
      </c>
      <c r="T159" s="28"/>
      <c r="U159" s="28" t="inlineStr">
        <is>
          <t>GET</t>
        </is>
      </c>
    </row>
    <row r="160">
      <c r="A160" s="29" t="inlineStr">
        <is>
          <t>https://www.apify.com/apify/google-search-scraper</t>
        </is>
      </c>
      <c r="B160" s="21" t="inlineStr">
        <is>
          <t>Redirect</t>
        </is>
      </c>
      <c r="C160" s="31">
        <v>301</v>
      </c>
      <c r="D160" s="28" t="inlineStr">
        <is>
          <t>Moved for good (permanent redirect)</t>
        </is>
      </c>
      <c r="E160" s="29" t="inlineStr">
        <is>
          <t>https://apify.com/apify/google-search-scraper</t>
        </is>
      </c>
      <c r="F160" s="31">
        <v>200</v>
      </c>
      <c r="G160" s="31">
        <v>1</v>
      </c>
      <c r="H160" s="28" t="inlineStr">
        <is>
          <t>301 → 200</t>
        </is>
      </c>
      <c r="I160" s="31">
        <v>453</v>
      </c>
      <c r="J160" s="28" t="inlineStr">
        <is>
          <t>text/html</t>
        </is>
      </c>
      <c r="K160" s="28"/>
      <c r="L160" s="28" t="inlineStr">
        <is>
          <t>no</t>
        </is>
      </c>
      <c r="M160" s="28" t="inlineStr">
        <is>
          <t>Google Search scraper and SERP API 🔎 · Apify</t>
        </is>
      </c>
      <c r="N160" s="15" t="inlineStr">
        <is>
          <t>Redirects (1 hop) to https://apify.com/apify/google-search-scraper</t>
        </is>
      </c>
      <c r="O160" s="28"/>
      <c r="P160" s="28" t="inlineStr">
        <is>
          <t>Link on a page</t>
        </is>
      </c>
      <c r="Q160" s="29" t="inlineStr">
        <is>
          <t>https://crawlee.dev/blog/scrape-google-search</t>
        </is>
      </c>
      <c r="R160" s="28" t="inlineStr">
        <is>
          <t>Google Search Results Scraper</t>
        </is>
      </c>
      <c r="S160" s="28" t="inlineStr">
        <is>
          <t>no</t>
        </is>
      </c>
      <c r="T160" s="28"/>
      <c r="U160" s="28" t="inlineStr">
        <is>
          <t>GET</t>
        </is>
      </c>
    </row>
    <row r="161">
      <c r="A161" s="29" t="inlineStr">
        <is>
          <t>https://www.crawlee.dev/js/docs/quick-start</t>
        </is>
      </c>
      <c r="B161" s="21" t="inlineStr">
        <is>
          <t>Redirect</t>
        </is>
      </c>
      <c r="C161" s="31">
        <v>301</v>
      </c>
      <c r="D161" s="28" t="inlineStr">
        <is>
          <t>Moved for good (permanent redirect)</t>
        </is>
      </c>
      <c r="E161" s="29" t="inlineStr">
        <is>
          <t>https://crawlee.dev/js/docs/quick-start</t>
        </is>
      </c>
      <c r="F161" s="31">
        <v>200</v>
      </c>
      <c r="G161" s="31">
        <v>1</v>
      </c>
      <c r="H161" s="28" t="inlineStr">
        <is>
          <t>301 → 200</t>
        </is>
      </c>
      <c r="I161" s="31">
        <v>14</v>
      </c>
      <c r="J161" s="28" t="inlineStr">
        <is>
          <t>text/html</t>
        </is>
      </c>
      <c r="K161" s="31">
        <v>17727</v>
      </c>
      <c r="L161" s="28" t="inlineStr">
        <is>
          <t>no</t>
        </is>
      </c>
      <c r="M161" s="28" t="inlineStr">
        <is>
          <t>Quick Start | Crawlee for JavaScript · Build reliable crawlers. Fast.</t>
        </is>
      </c>
      <c r="N161" s="15" t="inlineStr">
        <is>
          <t>Redirects (1 hop) to https://crawlee.dev/js/docs/quick-start</t>
        </is>
      </c>
      <c r="O161" s="28"/>
      <c r="P161" s="28" t="inlineStr">
        <is>
          <t>Link on a page</t>
        </is>
      </c>
      <c r="Q161" s="29" t="inlineStr">
        <is>
          <t>https://crawlee.dev/blog/scrape-google-maps</t>
        </is>
      </c>
      <c r="R161" s="28" t="inlineStr">
        <is>
          <t>Node.js</t>
        </is>
      </c>
      <c r="S161" s="28" t="inlineStr">
        <is>
          <t>no</t>
        </is>
      </c>
      <c r="T161" s="28"/>
      <c r="U161" s="28" t="inlineStr">
        <is>
          <t>GET</t>
        </is>
      </c>
    </row>
    <row r="162">
      <c r="A162" s="29" t="inlineStr">
        <is>
          <t>https://www.crawlee.dev/python/docs/quick-start</t>
        </is>
      </c>
      <c r="B162" s="21" t="inlineStr">
        <is>
          <t>Redirect</t>
        </is>
      </c>
      <c r="C162" s="31">
        <v>301</v>
      </c>
      <c r="D162" s="28" t="inlineStr">
        <is>
          <t>Moved for good (permanent redirect)</t>
        </is>
      </c>
      <c r="E162" s="29" t="inlineStr">
        <is>
          <t>https://crawlee.dev/python/docs/quick-start</t>
        </is>
      </c>
      <c r="F162" s="31">
        <v>200</v>
      </c>
      <c r="G162" s="31">
        <v>1</v>
      </c>
      <c r="H162" s="28" t="inlineStr">
        <is>
          <t>301 → 200</t>
        </is>
      </c>
      <c r="I162" s="31">
        <v>46</v>
      </c>
      <c r="J162" s="28" t="inlineStr">
        <is>
          <t>text/html</t>
        </is>
      </c>
      <c r="K162" s="31">
        <v>15407</v>
      </c>
      <c r="L162" s="28" t="inlineStr">
        <is>
          <t>no</t>
        </is>
      </c>
      <c r="M162" s="28" t="inlineStr">
        <is>
          <t>Quick start | Crawlee for Python · Fast, reliable Python web crawlers.</t>
        </is>
      </c>
      <c r="N162" s="15" t="inlineStr">
        <is>
          <t>Redirects (1 hop) to https://crawlee.dev/python/docs/quick-start</t>
        </is>
      </c>
      <c r="O162" s="28"/>
      <c r="P162" s="28" t="inlineStr">
        <is>
          <t>Link on a page</t>
        </is>
      </c>
      <c r="Q162" s="29" t="inlineStr">
        <is>
          <t>https://crawlee.dev/blog/scrape-google-maps</t>
        </is>
      </c>
      <c r="R162" s="28" t="inlineStr">
        <is>
          <t>Python</t>
        </is>
      </c>
      <c r="S162" s="28" t="inlineStr">
        <is>
          <t>no</t>
        </is>
      </c>
      <c r="T162" s="28"/>
      <c r="U162" s="28" t="inlineStr">
        <is>
          <t>GET</t>
        </is>
      </c>
    </row>
    <row r="163">
      <c r="A163" s="29" t="inlineStr">
        <is>
          <t>https://www.crawlee.dev/blog/scrapy-vs-crawlee</t>
        </is>
      </c>
      <c r="B163" s="21" t="inlineStr">
        <is>
          <t>Redirect</t>
        </is>
      </c>
      <c r="C163" s="31">
        <v>301</v>
      </c>
      <c r="D163" s="28" t="inlineStr">
        <is>
          <t>Moved for good (permanent redirect)</t>
        </is>
      </c>
      <c r="E163" s="29" t="inlineStr">
        <is>
          <t>https://crawlee.dev/blog/scrapy-vs-crawlee</t>
        </is>
      </c>
      <c r="F163" s="31">
        <v>200</v>
      </c>
      <c r="G163" s="31">
        <v>1</v>
      </c>
      <c r="H163" s="28" t="inlineStr">
        <is>
          <t>301 → 200</t>
        </is>
      </c>
      <c r="I163" s="31">
        <v>15</v>
      </c>
      <c r="J163" s="28" t="inlineStr">
        <is>
          <t>text/html</t>
        </is>
      </c>
      <c r="K163" s="31">
        <v>16206</v>
      </c>
      <c r="L163" s="28" t="inlineStr">
        <is>
          <t>no</t>
        </is>
      </c>
      <c r="M163" s="28" t="inlineStr">
        <is>
          <t>Scrapy vs. Crawlee | Crawlee for JavaScript · Build reliable crawlers. Fast.</t>
        </is>
      </c>
      <c r="N163" s="15" t="inlineStr">
        <is>
          <t>Redirects (1 hop) to https://crawlee.dev/blog/scrapy-vs-crawlee</t>
        </is>
      </c>
      <c r="O163" s="28"/>
      <c r="P163" s="28" t="inlineStr">
        <is>
          <t>Link on a page</t>
        </is>
      </c>
      <c r="Q163" s="29" t="inlineStr">
        <is>
          <t>https://crawlee.dev/blog/scrape-google-maps</t>
        </is>
      </c>
      <c r="R163" s="28" t="inlineStr">
        <is>
          <t>Scrapy vs. Crawlee: Choosing the right tool</t>
        </is>
      </c>
      <c r="S163" s="28" t="inlineStr">
        <is>
          <t>no</t>
        </is>
      </c>
      <c r="T163" s="28"/>
      <c r="U163" s="28" t="inlineStr">
        <is>
          <t>GET</t>
        </is>
      </c>
    </row>
    <row r="164">
      <c r="A164" s="29" t="inlineStr">
        <is>
          <t>https://www.crawlee.dev/blog/proxy-management-in-crawlee</t>
        </is>
      </c>
      <c r="B164" s="21" t="inlineStr">
        <is>
          <t>Redirect</t>
        </is>
      </c>
      <c r="C164" s="31">
        <v>301</v>
      </c>
      <c r="D164" s="28" t="inlineStr">
        <is>
          <t>Moved for good (permanent redirect)</t>
        </is>
      </c>
      <c r="E164" s="29" t="inlineStr">
        <is>
          <t>https://crawlee.dev/blog/proxy-management-in-crawlee</t>
        </is>
      </c>
      <c r="F164" s="31">
        <v>200</v>
      </c>
      <c r="G164" s="31">
        <v>1</v>
      </c>
      <c r="H164" s="28" t="inlineStr">
        <is>
          <t>301 → 200</t>
        </is>
      </c>
      <c r="I164" s="31">
        <v>30</v>
      </c>
      <c r="J164" s="28" t="inlineStr">
        <is>
          <t>text/html</t>
        </is>
      </c>
      <c r="K164" s="31">
        <v>10209</v>
      </c>
      <c r="L164" s="28" t="inlineStr">
        <is>
          <t>no</t>
        </is>
      </c>
      <c r="M164" s="28" t="inlineStr">
        <is>
          <t>How Crawlee uses tiered proxies to avoid getting blocked | Crawlee for JavaScript · Build reliable crawlers. Fast.</t>
        </is>
      </c>
      <c r="N164" s="15" t="inlineStr">
        <is>
          <t>Redirects (1 hop) to https://crawlee.dev/blog/proxy-management-in-crawlee</t>
        </is>
      </c>
      <c r="O164" s="28"/>
      <c r="P164" s="28" t="inlineStr">
        <is>
          <t>Link on a page</t>
        </is>
      </c>
      <c r="Q164" s="29" t="inlineStr">
        <is>
          <t>https://crawlee.dev/blog/scrape-google-maps</t>
        </is>
      </c>
      <c r="R164" s="28" t="inlineStr">
        <is>
          <t>Mastering proxy management with Crawlee</t>
        </is>
      </c>
      <c r="S164" s="28" t="inlineStr">
        <is>
          <t>no</t>
        </is>
      </c>
      <c r="T164" s="28"/>
      <c r="U164" s="28" t="inlineStr">
        <is>
          <t>GET</t>
        </is>
      </c>
    </row>
    <row r="165">
      <c r="A165" s="29" t="inlineStr">
        <is>
          <t>https://www.crawlee.dev/blog/linkedin-job-scraper-python</t>
        </is>
      </c>
      <c r="B165" s="21" t="inlineStr">
        <is>
          <t>Redirect</t>
        </is>
      </c>
      <c r="C165" s="31">
        <v>301</v>
      </c>
      <c r="D165" s="28" t="inlineStr">
        <is>
          <t>Moved for good (permanent redirect)</t>
        </is>
      </c>
      <c r="E165" s="29" t="inlineStr">
        <is>
          <t>https://crawlee.dev/blog/linkedin-job-scraper-python</t>
        </is>
      </c>
      <c r="F165" s="31">
        <v>200</v>
      </c>
      <c r="G165" s="31">
        <v>1</v>
      </c>
      <c r="H165" s="28" t="inlineStr">
        <is>
          <t>301 → 200</t>
        </is>
      </c>
      <c r="I165" s="31">
        <v>31</v>
      </c>
      <c r="J165" s="28" t="inlineStr">
        <is>
          <t>text/html</t>
        </is>
      </c>
      <c r="K165" s="31">
        <v>20388</v>
      </c>
      <c r="L165" s="28" t="inlineStr">
        <is>
          <t>no</t>
        </is>
      </c>
      <c r="M165" s="28" t="inlineStr">
        <is>
          <t>How to create a LinkedIn job scraper in Python with Crawlee | Crawlee for JavaScript · Build reliable crawlers. Fast.</t>
        </is>
      </c>
      <c r="N165" s="15" t="inlineStr">
        <is>
          <t>Redirects (1 hop) to https://crawlee.dev/blog/linkedin-job-scraper-python</t>
        </is>
      </c>
      <c r="O165" s="28"/>
      <c r="P165" s="28" t="inlineStr">
        <is>
          <t>Link on a page</t>
        </is>
      </c>
      <c r="Q165" s="29" t="inlineStr">
        <is>
          <t>https://crawlee.dev/blog/scrape-google-maps</t>
        </is>
      </c>
      <c r="R165" s="28" t="inlineStr">
        <is>
          <t>Building a LinkedIn job scraper</t>
        </is>
      </c>
      <c r="S165" s="28" t="inlineStr">
        <is>
          <t>no</t>
        </is>
      </c>
      <c r="T165" s="28"/>
      <c r="U165" s="28" t="inlineStr">
        <is>
          <t>GET</t>
        </is>
      </c>
    </row>
    <row r="166">
      <c r="A166" s="29" t="inlineStr">
        <is>
          <t>https://www.crawlee.dev/python/docs/introduction/refactoring</t>
        </is>
      </c>
      <c r="B166" s="21" t="inlineStr">
        <is>
          <t>Redirect</t>
        </is>
      </c>
      <c r="C166" s="31">
        <v>301</v>
      </c>
      <c r="D166" s="28" t="inlineStr">
        <is>
          <t>Moved for good (permanent redirect)</t>
        </is>
      </c>
      <c r="E166" s="29" t="inlineStr">
        <is>
          <t>https://crawlee.dev/python/docs/introduction/refactoring</t>
        </is>
      </c>
      <c r="F166" s="31">
        <v>200</v>
      </c>
      <c r="G166" s="31">
        <v>1</v>
      </c>
      <c r="H166" s="28" t="inlineStr">
        <is>
          <t>301 → 200</t>
        </is>
      </c>
      <c r="I166" s="31">
        <v>16</v>
      </c>
      <c r="J166" s="28" t="inlineStr">
        <is>
          <t>text/html</t>
        </is>
      </c>
      <c r="K166" s="31">
        <v>11572</v>
      </c>
      <c r="L166" s="28" t="inlineStr">
        <is>
          <t>no</t>
        </is>
      </c>
      <c r="M166" s="28" t="inlineStr">
        <is>
          <t>Refactoring | Crawlee for Python · Fast, reliable Python web crawlers.</t>
        </is>
      </c>
      <c r="N166" s="15" t="inlineStr">
        <is>
          <t>Redirects (1 hop) to https://crawlee.dev/python/docs/introduction/refactoring</t>
        </is>
      </c>
      <c r="O166" s="28"/>
      <c r="P166" s="28" t="inlineStr">
        <is>
          <t>Link on a page</t>
        </is>
      </c>
      <c r="Q166" s="29" t="inlineStr">
        <is>
          <t>https://crawlee.dev/blog/scraping-dynamic-websites-using-python</t>
        </is>
      </c>
      <c r="R166" s="28" t="inlineStr">
        <is>
          <t>official documentation</t>
        </is>
      </c>
      <c r="S166" s="28" t="inlineStr">
        <is>
          <t>no</t>
        </is>
      </c>
      <c r="T166" s="28"/>
      <c r="U166" s="28" t="inlineStr">
        <is>
          <t>GET</t>
        </is>
      </c>
    </row>
    <row r="167">
      <c r="A167" s="29" t="inlineStr">
        <is>
          <t>https://docs.developer.yelp.com/docs/fusion-intro</t>
        </is>
      </c>
      <c r="B167" s="21" t="inlineStr">
        <is>
          <t>Redirect</t>
        </is>
      </c>
      <c r="C167" s="31">
        <v>301</v>
      </c>
      <c r="D167" s="28" t="inlineStr">
        <is>
          <t>Moved for good (permanent redirect)</t>
        </is>
      </c>
      <c r="E167" s="29" t="inlineStr">
        <is>
          <t>https://docs.developer.yelp.com/docs/places-intro</t>
        </is>
      </c>
      <c r="F167" s="31">
        <v>200</v>
      </c>
      <c r="G167" s="31">
        <v>1</v>
      </c>
      <c r="H167" s="28" t="inlineStr">
        <is>
          <t>301 → 200</t>
        </is>
      </c>
      <c r="I167" s="31">
        <v>280</v>
      </c>
      <c r="J167" s="28" t="inlineStr">
        <is>
          <t>text/html</t>
        </is>
      </c>
      <c r="K167" s="28"/>
      <c r="L167" s="28" t="inlineStr">
        <is>
          <t>no</t>
        </is>
      </c>
      <c r="M167" s="28" t="inlineStr">
        <is>
          <t>Getting Started with the Yelp Places API</t>
        </is>
      </c>
      <c r="N167" s="15" t="inlineStr">
        <is>
          <t>Redirects (1 hop) to https://docs.developer.yelp.com/docs/places-intro</t>
        </is>
      </c>
      <c r="O167" s="28"/>
      <c r="P167" s="28" t="inlineStr">
        <is>
          <t>Link on a page</t>
        </is>
      </c>
      <c r="Q167" s="29" t="inlineStr">
        <is>
          <t>https://crawlee.dev/blog/web-scraping-tips</t>
        </is>
      </c>
      <c r="R167" s="28" t="inlineStr">
        <is>
          <t>Yelp</t>
        </is>
      </c>
      <c r="S167" s="28" t="inlineStr">
        <is>
          <t>no</t>
        </is>
      </c>
      <c r="T167" s="28"/>
      <c r="U167" s="28" t="inlineStr">
        <is>
          <t>GET</t>
        </is>
      </c>
    </row>
    <row r="168">
      <c r="A168" s="29" t="inlineStr">
        <is>
          <t>http://google.com/</t>
        </is>
      </c>
      <c r="B168" s="21" t="inlineStr">
        <is>
          <t>Redirect</t>
        </is>
      </c>
      <c r="C168" s="31">
        <v>301</v>
      </c>
      <c r="D168" s="28" t="inlineStr">
        <is>
          <t>Moved for good (permanent redirect)</t>
        </is>
      </c>
      <c r="E168" s="29" t="inlineStr">
        <is>
          <t>http://www.google.com/</t>
        </is>
      </c>
      <c r="F168" s="31">
        <v>200</v>
      </c>
      <c r="G168" s="31">
        <v>1</v>
      </c>
      <c r="H168" s="28" t="inlineStr">
        <is>
          <t>301 → 200</t>
        </is>
      </c>
      <c r="I168" s="31">
        <v>266</v>
      </c>
      <c r="J168" s="28" t="inlineStr">
        <is>
          <t>text/html</t>
        </is>
      </c>
      <c r="K168" s="31">
        <v>32756</v>
      </c>
      <c r="L168" s="28" t="inlineStr">
        <is>
          <t>no</t>
        </is>
      </c>
      <c r="M168" s="28" t="inlineStr">
        <is>
          <t>Google</t>
        </is>
      </c>
      <c r="N168" s="15" t="inlineStr">
        <is>
          <t>Redirects (1 hop) to http://www.google.com/</t>
        </is>
      </c>
      <c r="O168" s="15" t="inlineStr">
        <is>
          <t>Insecure http:// link on a secure page</t>
        </is>
      </c>
      <c r="P168" s="28" t="inlineStr">
        <is>
          <t>Link on a page</t>
        </is>
      </c>
      <c r="Q168" s="29" t="inlineStr">
        <is>
          <t>https://crawlee.dev/blog/web-scraping-tips</t>
        </is>
      </c>
      <c r="R168" s="28" t="inlineStr">
        <is>
          <t>Google</t>
        </is>
      </c>
      <c r="S168" s="28" t="inlineStr">
        <is>
          <t>no</t>
        </is>
      </c>
      <c r="T168" s="28"/>
      <c r="U168" s="28" t="inlineStr">
        <is>
          <t>GET</t>
        </is>
      </c>
    </row>
    <row r="169">
      <c r="A169" s="29" t="inlineStr">
        <is>
          <t>https://www.crawlee.dev/sitemap.xml</t>
        </is>
      </c>
      <c r="B169" s="21" t="inlineStr">
        <is>
          <t>Redirect</t>
        </is>
      </c>
      <c r="C169" s="31">
        <v>301</v>
      </c>
      <c r="D169" s="28" t="inlineStr">
        <is>
          <t>Moved for good (permanent redirect)</t>
        </is>
      </c>
      <c r="E169" s="29" t="inlineStr">
        <is>
          <t>https://crawlee.dev/sitemap.xml</t>
        </is>
      </c>
      <c r="F169" s="31">
        <v>200</v>
      </c>
      <c r="G169" s="31">
        <v>1</v>
      </c>
      <c r="H169" s="28" t="inlineStr">
        <is>
          <t>301 → 200</t>
        </is>
      </c>
      <c r="I169" s="31">
        <v>14</v>
      </c>
      <c r="J169" s="28" t="inlineStr">
        <is>
          <t>application/xml</t>
        </is>
      </c>
      <c r="K169" s="31">
        <v>26763</v>
      </c>
      <c r="L169" s="28" t="inlineStr">
        <is>
          <t>no</t>
        </is>
      </c>
      <c r="M169" s="28"/>
      <c r="N169" s="15" t="inlineStr">
        <is>
          <t>Redirects (1 hop) to https://crawlee.dev/sitemap.xml</t>
        </is>
      </c>
      <c r="O169" s="28"/>
      <c r="P169" s="28" t="inlineStr">
        <is>
          <t>Link on a page</t>
        </is>
      </c>
      <c r="Q169" s="29" t="inlineStr">
        <is>
          <t>https://crawlee.dev/blog/web-scraping-tips</t>
        </is>
      </c>
      <c r="R169" s="28" t="inlineStr">
        <is>
          <t>sitemap</t>
        </is>
      </c>
      <c r="S169" s="28" t="inlineStr">
        <is>
          <t>no</t>
        </is>
      </c>
      <c r="T169" s="28"/>
      <c r="U169" s="28" t="inlineStr">
        <is>
          <t>HEAD</t>
        </is>
      </c>
    </row>
    <row r="170">
      <c r="A170" s="29" t="inlineStr">
        <is>
          <t>http://www.crawlee.dev/</t>
        </is>
      </c>
      <c r="B170" s="21" t="inlineStr">
        <is>
          <t>Redirect</t>
        </is>
      </c>
      <c r="C170" s="31">
        <v>301</v>
      </c>
      <c r="D170" s="28" t="inlineStr">
        <is>
          <t>Moved for good (permanent redirect)</t>
        </is>
      </c>
      <c r="E170" s="29" t="inlineStr">
        <is>
          <t>https://crawlee.dev/</t>
        </is>
      </c>
      <c r="F170" s="31">
        <v>200</v>
      </c>
      <c r="G170" s="31">
        <v>2</v>
      </c>
      <c r="H170" s="28" t="inlineStr">
        <is>
          <t>301 → 301 → 200</t>
        </is>
      </c>
      <c r="I170" s="31">
        <v>30</v>
      </c>
      <c r="J170" s="28" t="inlineStr">
        <is>
          <t>text/html</t>
        </is>
      </c>
      <c r="K170" s="31">
        <v>11886</v>
      </c>
      <c r="L170" s="28" t="inlineStr">
        <is>
          <t>no</t>
        </is>
      </c>
      <c r="M170" s="28" t="inlineStr">
        <is>
          <t>Crawlee · Build reliable crawlers. Fast.</t>
        </is>
      </c>
      <c r="N170" s="15" t="inlineStr">
        <is>
          <t>Redirects (2 hops) to https://crawlee.dev/</t>
        </is>
      </c>
      <c r="O170" s="15" t="inlineStr">
        <is>
          <t>Redirect chain (2 hops): link straight to the final address; Insecure http:// link on a secure page</t>
        </is>
      </c>
      <c r="P170" s="28" t="inlineStr">
        <is>
          <t>Link on a page</t>
        </is>
      </c>
      <c r="Q170" s="29" t="inlineStr">
        <is>
          <t>https://crawlee.dev/blog/web-scraping-tips</t>
        </is>
      </c>
      <c r="R170" s="28" t="inlineStr">
        <is>
          <t>Crawlee website</t>
        </is>
      </c>
      <c r="S170" s="28" t="inlineStr">
        <is>
          <t>no</t>
        </is>
      </c>
      <c r="T170" s="28"/>
      <c r="U170" s="28" t="inlineStr">
        <is>
          <t>GET</t>
        </is>
      </c>
    </row>
    <row r="171">
      <c r="A171" s="29" t="inlineStr">
        <is>
          <t>https://openai.com/chatgpt/</t>
        </is>
      </c>
      <c r="B171" s="21" t="inlineStr">
        <is>
          <t>Redirect</t>
        </is>
      </c>
      <c r="C171" s="31">
        <v>301</v>
      </c>
      <c r="D171" s="28" t="inlineStr">
        <is>
          <t>Moved for good (permanent redirect)</t>
        </is>
      </c>
      <c r="E171" s="29" t="inlineStr">
        <is>
          <t>https://chatgpt.com/</t>
        </is>
      </c>
      <c r="F171" s="31">
        <v>200</v>
      </c>
      <c r="G171" s="31">
        <v>1</v>
      </c>
      <c r="H171" s="28" t="inlineStr">
        <is>
          <t>301 → 200</t>
        </is>
      </c>
      <c r="I171" s="31">
        <v>157</v>
      </c>
      <c r="J171" s="28" t="inlineStr">
        <is>
          <t>text/html</t>
        </is>
      </c>
      <c r="K171" s="28"/>
      <c r="L171" s="28" t="inlineStr">
        <is>
          <t>no</t>
        </is>
      </c>
      <c r="M171" s="28" t="inlineStr">
        <is>
          <t>ChatGPT: Chat, Work, Create &amp; Code with AI</t>
        </is>
      </c>
      <c r="N171" s="15" t="inlineStr">
        <is>
          <t>Redirects (1 hop) to https://chatgpt.com/</t>
        </is>
      </c>
      <c r="O171" s="15" t="inlineStr">
        <is>
          <t>Redirects to the home page (often a removed page; Google may treat it as a soft 404)</t>
        </is>
      </c>
      <c r="P171" s="28" t="inlineStr">
        <is>
          <t>Link on a page</t>
        </is>
      </c>
      <c r="Q171" s="29" t="inlineStr">
        <is>
          <t>https://crawlee.dev/blog/web-scraping-tips</t>
        </is>
      </c>
      <c r="R171" s="28" t="inlineStr">
        <is>
          <t>ChatGPT</t>
        </is>
      </c>
      <c r="S171" s="28" t="inlineStr">
        <is>
          <t>no</t>
        </is>
      </c>
      <c r="T171" s="28"/>
      <c r="U171" s="28" t="inlineStr">
        <is>
          <t>GET</t>
        </is>
      </c>
    </row>
    <row r="172">
      <c r="A172" s="29" t="inlineStr">
        <is>
          <t>https://claude.ai/</t>
        </is>
      </c>
      <c r="B172" s="21" t="inlineStr">
        <is>
          <t>Redirect</t>
        </is>
      </c>
      <c r="C172" s="31">
        <v>302</v>
      </c>
      <c r="D172" s="28" t="inlineStr">
        <is>
          <t>Moved for now (temporary redirect)</t>
        </is>
      </c>
      <c r="E172" s="29" t="inlineStr">
        <is>
          <t>https://claude.ai/login</t>
        </is>
      </c>
      <c r="F172" s="31">
        <v>200</v>
      </c>
      <c r="G172" s="31">
        <v>1</v>
      </c>
      <c r="H172" s="28" t="inlineStr">
        <is>
          <t>302 → 200</t>
        </is>
      </c>
      <c r="I172" s="31">
        <v>47</v>
      </c>
      <c r="J172" s="28" t="inlineStr">
        <is>
          <t>text/html</t>
        </is>
      </c>
      <c r="K172" s="28"/>
      <c r="L172" s="28" t="inlineStr">
        <is>
          <t>no</t>
        </is>
      </c>
      <c r="M172" s="28" t="inlineStr">
        <is>
          <t>Claude</t>
        </is>
      </c>
      <c r="N172" s="15" t="inlineStr">
        <is>
          <t>Redirects (1 hop) to https://claude.ai/login</t>
        </is>
      </c>
      <c r="O172" s="15" t="inlineStr">
        <is>
          <t>Temporary redirect (302): use 301 if the move is for good</t>
        </is>
      </c>
      <c r="P172" s="28" t="inlineStr">
        <is>
          <t>Link on a page</t>
        </is>
      </c>
      <c r="Q172" s="29" t="inlineStr">
        <is>
          <t>https://crawlee.dev/blog/web-scraping-tips</t>
        </is>
      </c>
      <c r="R172" s="28" t="inlineStr">
        <is>
          <t>Claude</t>
        </is>
      </c>
      <c r="S172" s="28" t="inlineStr">
        <is>
          <t>no</t>
        </is>
      </c>
      <c r="T172" s="28"/>
      <c r="U172" s="28" t="inlineStr">
        <is>
          <t>GET</t>
        </is>
      </c>
    </row>
    <row r="173">
      <c r="A173" s="29" t="inlineStr">
        <is>
          <t>https://www.crawlee.dev/blog/common-problems-in-web-scraping</t>
        </is>
      </c>
      <c r="B173" s="21" t="inlineStr">
        <is>
          <t>Redirect</t>
        </is>
      </c>
      <c r="C173" s="31">
        <v>301</v>
      </c>
      <c r="D173" s="28" t="inlineStr">
        <is>
          <t>Moved for good (permanent redirect)</t>
        </is>
      </c>
      <c r="E173" s="29" t="inlineStr">
        <is>
          <t>https://crawlee.dev/blog/common-problems-in-web-scraping</t>
        </is>
      </c>
      <c r="F173" s="31">
        <v>200</v>
      </c>
      <c r="G173" s="31">
        <v>1</v>
      </c>
      <c r="H173" s="28" t="inlineStr">
        <is>
          <t>301 → 200</t>
        </is>
      </c>
      <c r="I173" s="31">
        <v>15</v>
      </c>
      <c r="J173" s="28" t="inlineStr">
        <is>
          <t>text/html</t>
        </is>
      </c>
      <c r="K173" s="31">
        <v>18233</v>
      </c>
      <c r="L173" s="28" t="inlineStr">
        <is>
          <t>no</t>
        </is>
      </c>
      <c r="M173" s="28" t="inlineStr">
        <is>
          <t>Current problems and mistakes of web scraping in Python and tricks to solve them! | Crawlee for JavaScript · Build reliable crawlers. Fast.</t>
        </is>
      </c>
      <c r="N173" s="15" t="inlineStr">
        <is>
          <t>Redirects (1 hop) to https://crawlee.dev/blog/common-problems-in-web-scraping</t>
        </is>
      </c>
      <c r="O173" s="28"/>
      <c r="P173" s="28" t="inlineStr">
        <is>
          <t>Link on a page</t>
        </is>
      </c>
      <c r="Q173" s="29" t="inlineStr">
        <is>
          <t>https://crawlee.dev/blog/web-scraping-tips</t>
        </is>
      </c>
      <c r="R173" s="28" t="inlineStr">
        <is>
          <t>earlier</t>
        </is>
      </c>
      <c r="S173" s="28" t="inlineStr">
        <is>
          <t>no</t>
        </is>
      </c>
      <c r="T173" s="28"/>
      <c r="U173" s="28" t="inlineStr">
        <is>
          <t>GET</t>
        </is>
      </c>
    </row>
    <row r="174">
      <c r="A174" s="29" t="inlineStr">
        <is>
          <t>https://www.nike.com/</t>
        </is>
      </c>
      <c r="B174" s="21" t="inlineStr">
        <is>
          <t>Redirect</t>
        </is>
      </c>
      <c r="C174" s="31">
        <v>302</v>
      </c>
      <c r="D174" s="28" t="inlineStr">
        <is>
          <t>Moved for now (temporary redirect)</t>
        </is>
      </c>
      <c r="E174" s="29" t="inlineStr">
        <is>
          <t>https://www.nike.in/</t>
        </is>
      </c>
      <c r="F174" s="31">
        <v>200</v>
      </c>
      <c r="G174" s="31">
        <v>2</v>
      </c>
      <c r="H174" s="28" t="inlineStr">
        <is>
          <t>302 → 301 → 200</t>
        </is>
      </c>
      <c r="I174" s="31">
        <v>1266</v>
      </c>
      <c r="J174" s="28" t="inlineStr">
        <is>
          <t>text/html</t>
        </is>
      </c>
      <c r="K174" s="28"/>
      <c r="L174" s="28" t="inlineStr">
        <is>
          <t>no</t>
        </is>
      </c>
      <c r="M174" s="28" t="inlineStr">
        <is>
          <t>Nike. Just Do It. Nike IN</t>
        </is>
      </c>
      <c r="N174" s="15" t="inlineStr">
        <is>
          <t>Redirects (2 hops) to https://www.nike.in/</t>
        </is>
      </c>
      <c r="O174" s="15" t="inlineStr">
        <is>
          <t>Redirect chain (2 hops): link straight to the final address; Temporary redirect (302): use 301 if the move is for good</t>
        </is>
      </c>
      <c r="P174" s="28" t="inlineStr">
        <is>
          <t>Link on a page</t>
        </is>
      </c>
      <c r="Q174" s="29" t="inlineStr">
        <is>
          <t>https://crawlee.dev/blog/infinite-scroll-using-python</t>
        </is>
      </c>
      <c r="R174" s="28" t="inlineStr">
        <is>
          <t>website</t>
        </is>
      </c>
      <c r="S174" s="28" t="inlineStr">
        <is>
          <t>no</t>
        </is>
      </c>
      <c r="T174" s="28"/>
      <c r="U174" s="28" t="inlineStr">
        <is>
          <t>GET</t>
        </is>
      </c>
    </row>
    <row r="175">
      <c r="A175" s="29" t="inlineStr">
        <is>
          <t>https://apify.com/discord/</t>
        </is>
      </c>
      <c r="B175" s="21" t="inlineStr">
        <is>
          <t>Redirect</t>
        </is>
      </c>
      <c r="C175" s="31">
        <v>308</v>
      </c>
      <c r="D175" s="28" t="inlineStr">
        <is>
          <t>Moved for good (permanent redirect)</t>
        </is>
      </c>
      <c r="E175" s="29" t="inlineStr">
        <is>
          <t>https://discord.com/invite/w3e2v7rWDw</t>
        </is>
      </c>
      <c r="F175" s="31">
        <v>200</v>
      </c>
      <c r="G175" s="31">
        <v>3</v>
      </c>
      <c r="H175" s="28" t="inlineStr">
        <is>
          <t>308 → 307 → 301 → 200</t>
        </is>
      </c>
      <c r="I175" s="31">
        <v>734</v>
      </c>
      <c r="J175" s="28" t="inlineStr">
        <is>
          <t>text/html</t>
        </is>
      </c>
      <c r="K175" s="28"/>
      <c r="L175" s="28" t="inlineStr">
        <is>
          <t>no</t>
        </is>
      </c>
      <c r="M175" s="28" t="inlineStr">
        <is>
          <t>Apify &amp; Crawlee</t>
        </is>
      </c>
      <c r="N175" s="15" t="inlineStr">
        <is>
          <t>Redirects (3 hops) to https://discord.com/invite/w3e2v7rWDw</t>
        </is>
      </c>
      <c r="O175" s="15" t="inlineStr">
        <is>
          <t>Redirect chain (3 hops): link straight to the final address</t>
        </is>
      </c>
      <c r="P175" s="28" t="inlineStr">
        <is>
          <t>Link on a page</t>
        </is>
      </c>
      <c r="Q175" s="29" t="inlineStr">
        <is>
          <t>https://crawlee.dev/blog/infinite-scroll-using-python</t>
        </is>
      </c>
      <c r="R175" s="28" t="inlineStr">
        <is>
          <t>join our discord community</t>
        </is>
      </c>
      <c r="S175" s="28" t="inlineStr">
        <is>
          <t>no</t>
        </is>
      </c>
      <c r="T175" s="28"/>
      <c r="U175" s="28" t="inlineStr">
        <is>
          <t>GET</t>
        </is>
      </c>
    </row>
    <row r="176">
      <c r="A176" s="29" t="inlineStr">
        <is>
          <t>https://vitejs.dev/guide/</t>
        </is>
      </c>
      <c r="B176" s="21" t="inlineStr">
        <is>
          <t>Redirect</t>
        </is>
      </c>
      <c r="C176" s="31">
        <v>301</v>
      </c>
      <c r="D176" s="28" t="inlineStr">
        <is>
          <t>Moved for good (permanent redirect)</t>
        </is>
      </c>
      <c r="E176" s="29" t="inlineStr">
        <is>
          <t>https://vite.dev/guide/</t>
        </is>
      </c>
      <c r="F176" s="31">
        <v>200</v>
      </c>
      <c r="G176" s="31">
        <v>1</v>
      </c>
      <c r="H176" s="28" t="inlineStr">
        <is>
          <t>301 → 200</t>
        </is>
      </c>
      <c r="I176" s="31">
        <v>30</v>
      </c>
      <c r="J176" s="28" t="inlineStr">
        <is>
          <t>text/html</t>
        </is>
      </c>
      <c r="K176" s="31">
        <v>12189</v>
      </c>
      <c r="L176" s="28" t="inlineStr">
        <is>
          <t>no</t>
        </is>
      </c>
      <c r="M176" s="28" t="inlineStr">
        <is>
          <t>Getting Started | Vite</t>
        </is>
      </c>
      <c r="N176" s="15" t="inlineStr">
        <is>
          <t>Redirects (1 hop) to https://vite.dev/guide/</t>
        </is>
      </c>
      <c r="O176" s="28"/>
      <c r="P176" s="28" t="inlineStr">
        <is>
          <t>Link on a page</t>
        </is>
      </c>
      <c r="Q176" s="29" t="inlineStr">
        <is>
          <t>https://crawlee.dev/blog/netflix-show-recommender</t>
        </is>
      </c>
      <c r="R176" s="28" t="inlineStr">
        <is>
          <t>Vite Docs</t>
        </is>
      </c>
      <c r="S176" s="28" t="inlineStr">
        <is>
          <t>no</t>
        </is>
      </c>
      <c r="T176" s="28"/>
      <c r="U176" s="28" t="inlineStr">
        <is>
          <t>GET</t>
        </is>
      </c>
    </row>
    <row r="177">
      <c r="A177" s="29" t="inlineStr">
        <is>
          <t>https://docs.apify.com/sdk/js/</t>
        </is>
      </c>
      <c r="B177" s="21" t="inlineStr">
        <is>
          <t>Redirect</t>
        </is>
      </c>
      <c r="C177" s="31">
        <v>301</v>
      </c>
      <c r="D177" s="28" t="inlineStr">
        <is>
          <t>Moved for good (permanent redirect)</t>
        </is>
      </c>
      <c r="E177" s="29" t="inlineStr">
        <is>
          <t>https://docs.apify.com/sdk/js/docs/overview</t>
        </is>
      </c>
      <c r="F177" s="31">
        <v>200</v>
      </c>
      <c r="G177" s="31">
        <v>1</v>
      </c>
      <c r="H177" s="28" t="inlineStr">
        <is>
          <t>301 → 200</t>
        </is>
      </c>
      <c r="I177" s="31">
        <v>375</v>
      </c>
      <c r="J177" s="28" t="inlineStr">
        <is>
          <t>text/html</t>
        </is>
      </c>
      <c r="K177" s="31">
        <v>10554</v>
      </c>
      <c r="L177" s="28" t="inlineStr">
        <is>
          <t>no</t>
        </is>
      </c>
      <c r="M177" s="28" t="inlineStr">
        <is>
          <t>Apify SDK for JavaScript | SDK for JavaScript | Apify Documentation</t>
        </is>
      </c>
      <c r="N177" s="15" t="inlineStr">
        <is>
          <t>Redirects (1 hop) to https://docs.apify.com/sdk/js/docs/overview</t>
        </is>
      </c>
      <c r="O177" s="28"/>
      <c r="P177" s="28" t="inlineStr">
        <is>
          <t>Link on a page</t>
        </is>
      </c>
      <c r="Q177" s="29" t="inlineStr">
        <is>
          <t>https://crawlee.dev/blog/scrapy-vs-crawlee</t>
        </is>
      </c>
      <c r="R177" s="28" t="inlineStr">
        <is>
          <t>Apify SDK</t>
        </is>
      </c>
      <c r="S177" s="28" t="inlineStr">
        <is>
          <t>no</t>
        </is>
      </c>
      <c r="T177" s="28"/>
      <c r="U177" s="28" t="inlineStr">
        <is>
          <t>GET</t>
        </is>
      </c>
    </row>
    <row r="178">
      <c r="A178" s="29" t="inlineStr">
        <is>
          <t>https://towardsdatascience.com/web-scraping-with-scrapy-theoretical-understanding-f8639a25d9cd</t>
        </is>
      </c>
      <c r="B178" s="21" t="inlineStr">
        <is>
          <t>Redirect</t>
        </is>
      </c>
      <c r="C178" s="31">
        <v>301</v>
      </c>
      <c r="D178" s="28" t="inlineStr">
        <is>
          <t>Moved for good (permanent redirect)</t>
        </is>
      </c>
      <c r="E178" s="29" t="inlineStr">
        <is>
          <t>https://towardsdatascience.com/web-scraping-with-scrapy-theoretical-understanding-f8639a25d9cd/</t>
        </is>
      </c>
      <c r="F178" s="31">
        <v>200</v>
      </c>
      <c r="G178" s="31">
        <v>1</v>
      </c>
      <c r="H178" s="28" t="inlineStr">
        <is>
          <t>301 → 200</t>
        </is>
      </c>
      <c r="I178" s="31">
        <v>296</v>
      </c>
      <c r="J178" s="28" t="inlineStr">
        <is>
          <t>text/html</t>
        </is>
      </c>
      <c r="K178" s="28"/>
      <c r="L178" s="28" t="inlineStr">
        <is>
          <t>no</t>
        </is>
      </c>
      <c r="M178" s="28" t="inlineStr">
        <is>
          <t>Web scraping with Scrapy: Theoretical Understanding | Towards Data Science</t>
        </is>
      </c>
      <c r="N178" s="15" t="inlineStr">
        <is>
          <t>Redirects (1 hop) to https://towardsdatascience.com/web-scraping-with-scrapy-theoretical-understanding-f8639a25d9cd/</t>
        </is>
      </c>
      <c r="O178" s="28"/>
      <c r="P178" s="28" t="inlineStr">
        <is>
          <t>Link on a page</t>
        </is>
      </c>
      <c r="Q178" s="29" t="inlineStr">
        <is>
          <t>https://crawlee.dev/blog/scrapy-vs-crawlee</t>
        </is>
      </c>
      <c r="R178" s="28" t="inlineStr">
        <is>
          <t>[1]</t>
        </is>
      </c>
      <c r="S178" s="28" t="inlineStr">
        <is>
          <t>no</t>
        </is>
      </c>
      <c r="T178" s="28"/>
      <c r="U178" s="28" t="inlineStr">
        <is>
          <t>GET</t>
        </is>
      </c>
    </row>
    <row r="179">
      <c r="A179" s="29" t="inlineStr">
        <is>
          <t>https://python.plainenglish.io/rotating-user-agent-with-scrapy-78ca141969fe</t>
        </is>
      </c>
      <c r="B179" s="21" t="inlineStr">
        <is>
          <t>Redirect</t>
        </is>
      </c>
      <c r="C179" s="31">
        <v>307</v>
      </c>
      <c r="D179" s="28" t="inlineStr">
        <is>
          <t>Moved for now (temporary redirect)</t>
        </is>
      </c>
      <c r="E179" s="29" t="inlineStr">
        <is>
          <t>https://python.plainenglish.io/rotating-user-agent-with-scrapy-78ca141969fe?gi=ed45237bacbc</t>
        </is>
      </c>
      <c r="F179" s="31">
        <v>200</v>
      </c>
      <c r="G179" s="31">
        <v>2</v>
      </c>
      <c r="H179" s="28" t="inlineStr">
        <is>
          <t>307 → 307 → 200</t>
        </is>
      </c>
      <c r="I179" s="31">
        <v>266</v>
      </c>
      <c r="J179" s="28" t="inlineStr">
        <is>
          <t>text/html</t>
        </is>
      </c>
      <c r="K179" s="28"/>
      <c r="L179" s="28" t="inlineStr">
        <is>
          <t>no</t>
        </is>
      </c>
      <c r="M179" s="28" t="inlineStr">
        <is>
          <t>Medium</t>
        </is>
      </c>
      <c r="N179" s="15" t="inlineStr">
        <is>
          <t>Redirects (2 hops) to https://python.plainenglish.io/rotating-user-agent-with-scrapy-78ca141969fe?gi=ed45237bacbc</t>
        </is>
      </c>
      <c r="O179" s="15" t="inlineStr">
        <is>
          <t>Redirect chain (2 hops): link straight to the final address; Temporary redirect (307): use 301 if the move is for good</t>
        </is>
      </c>
      <c r="P179" s="28" t="inlineStr">
        <is>
          <t>Link on a page</t>
        </is>
      </c>
      <c r="Q179" s="29" t="inlineStr">
        <is>
          <t>https://crawlee.dev/blog/scrapy-vs-crawlee</t>
        </is>
      </c>
      <c r="R179" s="28" t="inlineStr">
        <is>
          <t>user-agent rotation</t>
        </is>
      </c>
      <c r="S179" s="28" t="inlineStr">
        <is>
          <t>no</t>
        </is>
      </c>
      <c r="T179" s="28"/>
      <c r="U179" s="28" t="inlineStr">
        <is>
          <t>GET</t>
        </is>
      </c>
    </row>
    <row r="180">
      <c r="A180" s="29" t="inlineStr">
        <is>
          <t>https://developer.mozilla.org/en-US/docs/Learn/Common_questions/Tools_and_setup/What_are_browser_developer_tools</t>
        </is>
      </c>
      <c r="B180" s="21" t="inlineStr">
        <is>
          <t>Redirect</t>
        </is>
      </c>
      <c r="C180" s="31">
        <v>301</v>
      </c>
      <c r="D180" s="28" t="inlineStr">
        <is>
          <t>Moved for good (permanent redirect)</t>
        </is>
      </c>
      <c r="E180" s="29" t="inlineStr">
        <is>
          <t>https://developer.mozilla.org/en-US/docs/Learn_web_development/Howto/Tools_and_setup/What_are_browser_developer_tools</t>
        </is>
      </c>
      <c r="F180" s="31">
        <v>200</v>
      </c>
      <c r="G180" s="31">
        <v>1</v>
      </c>
      <c r="H180" s="28" t="inlineStr">
        <is>
          <t>301 → 200</t>
        </is>
      </c>
      <c r="I180" s="31">
        <v>46</v>
      </c>
      <c r="J180" s="28" t="inlineStr">
        <is>
          <t>text/html</t>
        </is>
      </c>
      <c r="K180" s="31">
        <v>20797</v>
      </c>
      <c r="L180" s="28" t="inlineStr">
        <is>
          <t>no</t>
        </is>
      </c>
      <c r="M180" s="28" t="inlineStr">
        <is>
          <t>What are browser developer tools? - Learn web development | MDN</t>
        </is>
      </c>
      <c r="N180" s="15" t="inlineStr">
        <is>
          <t>Redirects (1 hop) to https://developer.mozilla.org/en-US/docs/Learn_web_development/Howto/Tools_and_setup/What_are_browser_developer_tools</t>
        </is>
      </c>
      <c r="O180" s="28"/>
      <c r="P180" s="28" t="inlineStr">
        <is>
          <t>Link on a page</t>
        </is>
      </c>
      <c r="Q180" s="29" t="inlineStr">
        <is>
          <t>https://crawlee.dev/blog/how-to-scrape-amazon</t>
        </is>
      </c>
      <c r="R180" s="28" t="inlineStr">
        <is>
          <t>browser DevTools</t>
        </is>
      </c>
      <c r="S180" s="28" t="inlineStr">
        <is>
          <t>no</t>
        </is>
      </c>
      <c r="T180" s="28"/>
      <c r="U180" s="28" t="inlineStr">
        <is>
          <t>GET</t>
        </is>
      </c>
    </row>
    <row r="181">
      <c r="A181" s="29" t="inlineStr">
        <is>
          <t>https://developer.mozilla.org/en-US/docs/Learn/CSS/Building_blocks/Selectors</t>
        </is>
      </c>
      <c r="B181" s="21" t="inlineStr">
        <is>
          <t>Redirect</t>
        </is>
      </c>
      <c r="C181" s="31">
        <v>301</v>
      </c>
      <c r="D181" s="28" t="inlineStr">
        <is>
          <t>Moved for good (permanent redirect)</t>
        </is>
      </c>
      <c r="E181" s="29" t="inlineStr">
        <is>
          <t>https://developer.mozilla.org/en-US/docs/Learn_web_development/Core/Styling_basics/Basic_selectors</t>
        </is>
      </c>
      <c r="F181" s="31">
        <v>200</v>
      </c>
      <c r="G181" s="31">
        <v>1</v>
      </c>
      <c r="H181" s="28" t="inlineStr">
        <is>
          <t>301 → 200</t>
        </is>
      </c>
      <c r="I181" s="31">
        <v>32</v>
      </c>
      <c r="J181" s="28" t="inlineStr">
        <is>
          <t>text/html</t>
        </is>
      </c>
      <c r="K181" s="31">
        <v>24755</v>
      </c>
      <c r="L181" s="28" t="inlineStr">
        <is>
          <t>no</t>
        </is>
      </c>
      <c r="M181" s="28" t="inlineStr">
        <is>
          <t>Basic CSS selectors - Learn web development | MDN</t>
        </is>
      </c>
      <c r="N181" s="15" t="inlineStr">
        <is>
          <t>Redirects (1 hop) to https://developer.mozilla.org/en-US/docs/Learn_web_development/Core/Styling_basics/Basic_selectors</t>
        </is>
      </c>
      <c r="O181" s="28"/>
      <c r="P181" s="28" t="inlineStr">
        <is>
          <t>Link on a page</t>
        </is>
      </c>
      <c r="Q181" s="29" t="inlineStr">
        <is>
          <t>https://crawlee.dev/blog/how-to-scrape-amazon</t>
        </is>
      </c>
      <c r="R181" s="28" t="inlineStr">
        <is>
          <t>CSS selectors</t>
        </is>
      </c>
      <c r="S181" s="28" t="inlineStr">
        <is>
          <t>no</t>
        </is>
      </c>
      <c r="T181" s="28"/>
      <c r="U181" s="28" t="inlineStr">
        <is>
          <t>GET</t>
        </is>
      </c>
    </row>
    <row r="182">
      <c r="A182" s="29" t="inlineStr">
        <is>
          <t>https://docs.apify.com/platform/proxy/residential-proxy</t>
        </is>
      </c>
      <c r="B182" s="21" t="inlineStr">
        <is>
          <t>Redirect</t>
        </is>
      </c>
      <c r="C182" s="31">
        <v>301</v>
      </c>
      <c r="D182" s="28" t="inlineStr">
        <is>
          <t>Moved for good (permanent redirect)</t>
        </is>
      </c>
      <c r="E182" s="29" t="inlineStr">
        <is>
          <t>https://docs.apify.com/proxy/residential-proxy</t>
        </is>
      </c>
      <c r="F182" s="31">
        <v>200</v>
      </c>
      <c r="G182" s="31">
        <v>1</v>
      </c>
      <c r="H182" s="28" t="inlineStr">
        <is>
          <t>301 → 200</t>
        </is>
      </c>
      <c r="I182" s="31">
        <v>422</v>
      </c>
      <c r="J182" s="28" t="inlineStr">
        <is>
          <t>text/html</t>
        </is>
      </c>
      <c r="K182" s="31">
        <v>13821</v>
      </c>
      <c r="L182" s="28" t="inlineStr">
        <is>
          <t>no</t>
        </is>
      </c>
      <c r="M182" s="28" t="inlineStr">
        <is>
          <t>Residential proxy | Platform | Apify Documentation</t>
        </is>
      </c>
      <c r="N182" s="15" t="inlineStr">
        <is>
          <t>Redirects (1 hop) to https://docs.apify.com/proxy/residential-proxy</t>
        </is>
      </c>
      <c r="O182" s="28"/>
      <c r="P182" s="28" t="inlineStr">
        <is>
          <t>Link on a page</t>
        </is>
      </c>
      <c r="Q182" s="29" t="inlineStr">
        <is>
          <t>https://crawlee.dev/blog/how-to-scrape-amazon</t>
        </is>
      </c>
      <c r="R182" s="28" t="inlineStr">
        <is>
          <t>residential proxies</t>
        </is>
      </c>
      <c r="S182" s="28" t="inlineStr">
        <is>
          <t>no</t>
        </is>
      </c>
      <c r="T182" s="28"/>
      <c r="U182" s="28" t="inlineStr">
        <is>
          <t>GET</t>
        </is>
      </c>
    </row>
    <row r="183">
      <c r="A183" s="29" t="inlineStr">
        <is>
          <t>https://sdk.apify.com/docs/guides/getting-started</t>
        </is>
      </c>
      <c r="B183" s="21" t="inlineStr">
        <is>
          <t>Redirect</t>
        </is>
      </c>
      <c r="C183" s="31">
        <v>301</v>
      </c>
      <c r="D183" s="28" t="inlineStr">
        <is>
          <t>Moved for good (permanent redirect)</t>
        </is>
      </c>
      <c r="E183" s="29" t="inlineStr">
        <is>
          <t>https://docs.apify.com/sdk/js/docs/overview</t>
        </is>
      </c>
      <c r="F183" s="31">
        <v>200</v>
      </c>
      <c r="G183" s="31">
        <v>2</v>
      </c>
      <c r="H183" s="28" t="inlineStr">
        <is>
          <t>301 → 302 → 200</t>
        </is>
      </c>
      <c r="I183" s="31">
        <v>437</v>
      </c>
      <c r="J183" s="28" t="inlineStr">
        <is>
          <t>text/html</t>
        </is>
      </c>
      <c r="K183" s="31">
        <v>10554</v>
      </c>
      <c r="L183" s="28" t="inlineStr">
        <is>
          <t>no</t>
        </is>
      </c>
      <c r="M183" s="28" t="inlineStr">
        <is>
          <t>Apify SDK for JavaScript | SDK for JavaScript | Apify Documentation</t>
        </is>
      </c>
      <c r="N183" s="15" t="inlineStr">
        <is>
          <t>Redirects (2 hops) to https://docs.apify.com/sdk/js/docs/overview</t>
        </is>
      </c>
      <c r="O183" s="15" t="inlineStr">
        <is>
          <t>Redirect chain (2 hops): link straight to the final address</t>
        </is>
      </c>
      <c r="P183" s="28" t="inlineStr">
        <is>
          <t>Link on a page</t>
        </is>
      </c>
      <c r="Q183" s="29" t="inlineStr">
        <is>
          <t>https://crawlee.dev/search</t>
        </is>
      </c>
      <c r="R183" s="28" t="inlineStr">
        <is>
          <t>2.2</t>
        </is>
      </c>
      <c r="S183" s="28" t="inlineStr">
        <is>
          <t>no</t>
        </is>
      </c>
      <c r="T183" s="28"/>
      <c r="U183" s="28" t="inlineStr">
        <is>
          <t>GET</t>
        </is>
      </c>
    </row>
    <row r="184">
      <c r="A184" s="29" t="inlineStr">
        <is>
          <t>https://sdk.apify.com/docs/1.3.1/guides/getting-started</t>
        </is>
      </c>
      <c r="B184" s="21" t="inlineStr">
        <is>
          <t>Redirect</t>
        </is>
      </c>
      <c r="C184" s="31">
        <v>301</v>
      </c>
      <c r="D184" s="28" t="inlineStr">
        <is>
          <t>Moved for good (permanent redirect)</t>
        </is>
      </c>
      <c r="E184" s="29" t="inlineStr">
        <is>
          <t>https://docs.apify.com/sdk/js/docs/1.3/guides/getting-started</t>
        </is>
      </c>
      <c r="F184" s="31">
        <v>200</v>
      </c>
      <c r="G184" s="31">
        <v>2</v>
      </c>
      <c r="H184" s="28" t="inlineStr">
        <is>
          <t>301 → 302 → 200</t>
        </is>
      </c>
      <c r="I184" s="31">
        <v>514</v>
      </c>
      <c r="J184" s="28" t="inlineStr">
        <is>
          <t>text/html</t>
        </is>
      </c>
      <c r="K184" s="31">
        <v>53705</v>
      </c>
      <c r="L184" s="28" t="inlineStr">
        <is>
          <t>no</t>
        </is>
      </c>
      <c r="M184" s="28" t="inlineStr">
        <is>
          <t>Getting Started | SDK for JavaScript | Apify Documentation</t>
        </is>
      </c>
      <c r="N184" s="15" t="inlineStr">
        <is>
          <t>Redirects (2 hops) to https://docs.apify.com/sdk/js/docs/1.3/guides/getting-started</t>
        </is>
      </c>
      <c r="O184" s="15" t="inlineStr">
        <is>
          <t>Redirect chain (2 hops): link straight to the final address</t>
        </is>
      </c>
      <c r="P184" s="28" t="inlineStr">
        <is>
          <t>Link on a page</t>
        </is>
      </c>
      <c r="Q184" s="29" t="inlineStr">
        <is>
          <t>https://crawlee.dev/search</t>
        </is>
      </c>
      <c r="R184" s="28" t="inlineStr">
        <is>
          <t>1.3</t>
        </is>
      </c>
      <c r="S184" s="28" t="inlineStr">
        <is>
          <t>no</t>
        </is>
      </c>
      <c r="T184" s="28"/>
      <c r="U184" s="28" t="inlineStr">
        <is>
          <t>GET</t>
        </is>
      </c>
    </row>
    <row r="185">
      <c r="A185" s="29" t="inlineStr">
        <is>
          <t>https://conventionalcommits.org/</t>
        </is>
      </c>
      <c r="B185" s="21" t="inlineStr">
        <is>
          <t>Redirect</t>
        </is>
      </c>
      <c r="C185" s="31">
        <v>301</v>
      </c>
      <c r="D185" s="28" t="inlineStr">
        <is>
          <t>Moved for good (permanent redirect)</t>
        </is>
      </c>
      <c r="E185" s="29" t="inlineStr">
        <is>
          <t>https://www.conventionalcommits.org/</t>
        </is>
      </c>
      <c r="F185" s="31">
        <v>200</v>
      </c>
      <c r="G185" s="31">
        <v>1</v>
      </c>
      <c r="H185" s="28" t="inlineStr">
        <is>
          <t>301 → 200</t>
        </is>
      </c>
      <c r="I185" s="31">
        <v>172</v>
      </c>
      <c r="J185" s="28" t="inlineStr">
        <is>
          <t>text/html</t>
        </is>
      </c>
      <c r="K185" s="31">
        <v>208</v>
      </c>
      <c r="L185" s="28" t="inlineStr">
        <is>
          <t>no</t>
        </is>
      </c>
      <c r="M185" s="28" t="inlineStr">
        <is>
          <t>/en/</t>
        </is>
      </c>
      <c r="N185" s="15" t="inlineStr">
        <is>
          <t>Redirects (1 hop) to https://www.conventionalcommits.org/</t>
        </is>
      </c>
      <c r="O185" s="28"/>
      <c r="P185" s="28" t="inlineStr">
        <is>
          <t>Link on a page</t>
        </is>
      </c>
      <c r="Q185" s="29" t="inlineStr">
        <is>
          <t>https://crawlee.dev/js/api/3.10/basic-crawler/changelog</t>
        </is>
      </c>
      <c r="R185" s="28" t="inlineStr">
        <is>
          <t>Conventional Commits</t>
        </is>
      </c>
      <c r="S185" s="28" t="inlineStr">
        <is>
          <t>no</t>
        </is>
      </c>
      <c r="T185" s="28"/>
      <c r="U185" s="28" t="inlineStr">
        <is>
          <t>GET</t>
        </is>
      </c>
    </row>
    <row r="186">
      <c r="A186" s="29" t="inlineStr">
        <is>
          <t>https://github.com/apify/crawlee/issues/3866</t>
        </is>
      </c>
      <c r="B186" s="21" t="inlineStr">
        <is>
          <t>Redirect</t>
        </is>
      </c>
      <c r="C186" s="31">
        <v>302</v>
      </c>
      <c r="D186" s="28" t="inlineStr">
        <is>
          <t>Moved for now (temporary redirect)</t>
        </is>
      </c>
      <c r="E186" s="29" t="inlineStr">
        <is>
          <t>https://github.com/apify/crawlee/pull/3866</t>
        </is>
      </c>
      <c r="F186" s="31">
        <v>200</v>
      </c>
      <c r="G186" s="31">
        <v>1</v>
      </c>
      <c r="H186" s="28" t="inlineStr">
        <is>
          <t>302 → 200</t>
        </is>
      </c>
      <c r="I186" s="31">
        <v>625</v>
      </c>
      <c r="J186" s="28" t="inlineStr">
        <is>
          <t>text/html</t>
        </is>
      </c>
      <c r="K186" s="28"/>
      <c r="L186" s="28" t="inlineStr">
        <is>
          <t>no</t>
        </is>
      </c>
      <c r="M186" s="28" t="inlineStr">
        <is>
          <t>fix: avoid duplicate final crawler persistence by AkhilTrivediX · Pull Request #3866 · apify/crawlee · GitHub</t>
        </is>
      </c>
      <c r="N186" s="15" t="inlineStr">
        <is>
          <t>Redirects (1 hop) to https://github.com/apify/crawlee/pull/3866</t>
        </is>
      </c>
      <c r="O186" s="15" t="inlineStr">
        <is>
          <t>Temporary redirect (302): use 301 if the move is for good</t>
        </is>
      </c>
      <c r="P186" s="28" t="inlineStr">
        <is>
          <t>Link on a page</t>
        </is>
      </c>
      <c r="Q186" s="29" t="inlineStr">
        <is>
          <t>https://crawlee.dev/js/api/3.10/basic-crawler/changelog</t>
        </is>
      </c>
      <c r="R186" s="28" t="inlineStr">
        <is>
          <t>#3866</t>
        </is>
      </c>
      <c r="S186" s="28" t="inlineStr">
        <is>
          <t>no</t>
        </is>
      </c>
      <c r="T186" s="28"/>
      <c r="U186" s="28" t="inlineStr">
        <is>
          <t>GET</t>
        </is>
      </c>
    </row>
    <row r="187">
      <c r="A187" s="29" t="inlineStr">
        <is>
          <t>https://github.com/apify/crawlee/issues/3815</t>
        </is>
      </c>
      <c r="B187" s="21" t="inlineStr">
        <is>
          <t>Redirect</t>
        </is>
      </c>
      <c r="C187" s="31">
        <v>302</v>
      </c>
      <c r="D187" s="28" t="inlineStr">
        <is>
          <t>Moved for now (temporary redirect)</t>
        </is>
      </c>
      <c r="E187" s="29" t="inlineStr">
        <is>
          <t>https://github.com/apify/crawlee/pull/3815</t>
        </is>
      </c>
      <c r="F187" s="31">
        <v>200</v>
      </c>
      <c r="G187" s="31">
        <v>1</v>
      </c>
      <c r="H187" s="28" t="inlineStr">
        <is>
          <t>302 → 200</t>
        </is>
      </c>
      <c r="I187" s="31">
        <v>750</v>
      </c>
      <c r="J187" s="28" t="inlineStr">
        <is>
          <t>text/html</t>
        </is>
      </c>
      <c r="K187" s="28"/>
      <c r="L187" s="28" t="inlineStr">
        <is>
          <t>no</t>
        </is>
      </c>
      <c r="M187" s="28" t="inlineStr">
        <is>
          <t>fix(basic-crawler): declare `@apify/datastructures` as a dependency by colinhacks · Pull Request #3815 · apify/crawlee · GitHub</t>
        </is>
      </c>
      <c r="N187" s="15" t="inlineStr">
        <is>
          <t>Redirects (1 hop) to https://github.com/apify/crawlee/pull/3815</t>
        </is>
      </c>
      <c r="O187" s="15" t="inlineStr">
        <is>
          <t>Temporary redirect (302): use 301 if the move is for good</t>
        </is>
      </c>
      <c r="P187" s="28" t="inlineStr">
        <is>
          <t>Link on a page</t>
        </is>
      </c>
      <c r="Q187" s="29" t="inlineStr">
        <is>
          <t>https://crawlee.dev/js/api/3.10/basic-crawler/changelog</t>
        </is>
      </c>
      <c r="R187" s="28" t="inlineStr">
        <is>
          <t>#3815</t>
        </is>
      </c>
      <c r="S187" s="28" t="inlineStr">
        <is>
          <t>no</t>
        </is>
      </c>
      <c r="T187" s="28"/>
      <c r="U187" s="28" t="inlineStr">
        <is>
          <t>GET</t>
        </is>
      </c>
    </row>
    <row r="188">
      <c r="A188" s="29" t="inlineStr">
        <is>
          <t>https://github.com/apify/crawlee/issues/3927</t>
        </is>
      </c>
      <c r="B188" s="21" t="inlineStr">
        <is>
          <t>Redirect</t>
        </is>
      </c>
      <c r="C188" s="31">
        <v>302</v>
      </c>
      <c r="D188" s="28" t="inlineStr">
        <is>
          <t>Moved for now (temporary redirect)</t>
        </is>
      </c>
      <c r="E188" s="29" t="inlineStr">
        <is>
          <t>https://github.com/apify/crawlee/pull/3927</t>
        </is>
      </c>
      <c r="F188" s="31">
        <v>200</v>
      </c>
      <c r="G188" s="31">
        <v>1</v>
      </c>
      <c r="H188" s="28" t="inlineStr">
        <is>
          <t>302 → 200</t>
        </is>
      </c>
      <c r="I188" s="31">
        <v>405</v>
      </c>
      <c r="J188" s="28" t="inlineStr">
        <is>
          <t>text/html</t>
        </is>
      </c>
      <c r="K188" s="28"/>
      <c r="L188" s="28" t="inlineStr">
        <is>
          <t>no</t>
        </is>
      </c>
      <c r="M188" s="28" t="inlineStr">
        <is>
          <t>fix(core): keep crawler enqueue limits when options carry explicit undefined by B4nan · Pull Request #3927 · apify/crawlee · GitHub</t>
        </is>
      </c>
      <c r="N188" s="15" t="inlineStr">
        <is>
          <t>Redirects (1 hop) to https://github.com/apify/crawlee/pull/3927</t>
        </is>
      </c>
      <c r="O188" s="15" t="inlineStr">
        <is>
          <t>Temporary redirect (302): use 301 if the move is for good</t>
        </is>
      </c>
      <c r="P188" s="28" t="inlineStr">
        <is>
          <t>Link on a page</t>
        </is>
      </c>
      <c r="Q188" s="29" t="inlineStr">
        <is>
          <t>https://crawlee.dev/js/api/3.10/basic-crawler/changelog</t>
        </is>
      </c>
      <c r="R188" s="28" t="inlineStr">
        <is>
          <t>#3927</t>
        </is>
      </c>
      <c r="S188" s="28" t="inlineStr">
        <is>
          <t>no</t>
        </is>
      </c>
      <c r="T188" s="28"/>
      <c r="U188" s="28" t="inlineStr">
        <is>
          <t>GET</t>
        </is>
      </c>
    </row>
    <row r="189">
      <c r="A189" s="29" t="inlineStr">
        <is>
          <t>https://github.com/apify/crawlee/issues/3924</t>
        </is>
      </c>
      <c r="B189" s="21" t="inlineStr">
        <is>
          <t>Redirect</t>
        </is>
      </c>
      <c r="C189" s="31">
        <v>302</v>
      </c>
      <c r="D189" s="28" t="inlineStr">
        <is>
          <t>Moved for now (temporary redirect)</t>
        </is>
      </c>
      <c r="E189" s="29" t="inlineStr">
        <is>
          <t>https://github.com/apify/crawlee/pull/3924</t>
        </is>
      </c>
      <c r="F189" s="31">
        <v>200</v>
      </c>
      <c r="G189" s="31">
        <v>1</v>
      </c>
      <c r="H189" s="28" t="inlineStr">
        <is>
          <t>302 → 200</t>
        </is>
      </c>
      <c r="I189" s="31">
        <v>375</v>
      </c>
      <c r="J189" s="28" t="inlineStr">
        <is>
          <t>text/html</t>
        </is>
      </c>
      <c r="K189" s="28"/>
      <c r="L189" s="28" t="inlineStr">
        <is>
          <t>no</t>
        </is>
      </c>
      <c r="M189" s="28" t="inlineStr">
        <is>
          <t>fix(core): ignore explicitly undefined baseUrl in enqueueLinks helpers by B4nan · Pull Request #3924 · apify/crawlee · GitHub</t>
        </is>
      </c>
      <c r="N189" s="15" t="inlineStr">
        <is>
          <t>Redirects (1 hop) to https://github.com/apify/crawlee/pull/3924</t>
        </is>
      </c>
      <c r="O189" s="15" t="inlineStr">
        <is>
          <t>Temporary redirect (302): use 301 if the move is for good</t>
        </is>
      </c>
      <c r="P189" s="28" t="inlineStr">
        <is>
          <t>Link on a page</t>
        </is>
      </c>
      <c r="Q189" s="29" t="inlineStr">
        <is>
          <t>https://crawlee.dev/js/api/3.10/basic-crawler/changelog</t>
        </is>
      </c>
      <c r="R189" s="28" t="inlineStr">
        <is>
          <t>#3924</t>
        </is>
      </c>
      <c r="S189" s="28" t="inlineStr">
        <is>
          <t>no</t>
        </is>
      </c>
      <c r="T189" s="28"/>
      <c r="U189" s="28" t="inlineStr">
        <is>
          <t>GET</t>
        </is>
      </c>
    </row>
    <row r="190">
      <c r="A190" s="29" t="inlineStr">
        <is>
          <t>https://github.com/apify/crawlee/issues/3733</t>
        </is>
      </c>
      <c r="B190" s="21" t="inlineStr">
        <is>
          <t>Redirect</t>
        </is>
      </c>
      <c r="C190" s="31">
        <v>302</v>
      </c>
      <c r="D190" s="28" t="inlineStr">
        <is>
          <t>Moved for now (temporary redirect)</t>
        </is>
      </c>
      <c r="E190" s="29" t="inlineStr">
        <is>
          <t>https://github.com/apify/crawlee/pull/3733</t>
        </is>
      </c>
      <c r="F190" s="31">
        <v>200</v>
      </c>
      <c r="G190" s="31">
        <v>1</v>
      </c>
      <c r="H190" s="28" t="inlineStr">
        <is>
          <t>302 → 200</t>
        </is>
      </c>
      <c r="I190" s="31">
        <v>437</v>
      </c>
      <c r="J190" s="28" t="inlineStr">
        <is>
          <t>text/html</t>
        </is>
      </c>
      <c r="K190" s="28"/>
      <c r="L190" s="28" t="inlineStr">
        <is>
          <t>no</t>
        </is>
      </c>
      <c r="M190" s="28" t="inlineStr">
        <is>
          <t>fix: make crawler terminal status message reliably delivered by metalwarrior665 · Pull Request #3733 · apify/crawlee · GitHub</t>
        </is>
      </c>
      <c r="N190" s="15" t="inlineStr">
        <is>
          <t>Redirects (1 hop) to https://github.com/apify/crawlee/pull/3733</t>
        </is>
      </c>
      <c r="O190" s="15" t="inlineStr">
        <is>
          <t>Temporary redirect (302): use 301 if the move is for good</t>
        </is>
      </c>
      <c r="P190" s="28" t="inlineStr">
        <is>
          <t>Link on a page</t>
        </is>
      </c>
      <c r="Q190" s="29" t="inlineStr">
        <is>
          <t>https://crawlee.dev/js/api/3.10/basic-crawler/changelog</t>
        </is>
      </c>
      <c r="R190" s="28" t="inlineStr">
        <is>
          <t>#3733</t>
        </is>
      </c>
      <c r="S190" s="28" t="inlineStr">
        <is>
          <t>no</t>
        </is>
      </c>
      <c r="T190" s="28"/>
      <c r="U190" s="28" t="inlineStr">
        <is>
          <t>GET</t>
        </is>
      </c>
    </row>
    <row r="191">
      <c r="A191" s="29" t="inlineStr">
        <is>
          <t>https://github.com/apify/crawlee/issues/3925</t>
        </is>
      </c>
      <c r="B191" s="21" t="inlineStr">
        <is>
          <t>Redirect</t>
        </is>
      </c>
      <c r="C191" s="31">
        <v>302</v>
      </c>
      <c r="D191" s="28" t="inlineStr">
        <is>
          <t>Moved for now (temporary redirect)</t>
        </is>
      </c>
      <c r="E191" s="29" t="inlineStr">
        <is>
          <t>https://github.com/apify/crawlee/pull/3925</t>
        </is>
      </c>
      <c r="F191" s="31">
        <v>200</v>
      </c>
      <c r="G191" s="31">
        <v>1</v>
      </c>
      <c r="H191" s="28" t="inlineStr">
        <is>
          <t>302 → 200</t>
        </is>
      </c>
      <c r="I191" s="31">
        <v>343</v>
      </c>
      <c r="J191" s="28" t="inlineStr">
        <is>
          <t>text/html</t>
        </is>
      </c>
      <c r="K191" s="28"/>
      <c r="L191" s="28" t="inlineStr">
        <is>
          <t>no</t>
        </is>
      </c>
      <c r="M191" s="28" t="inlineStr">
        <is>
          <t>fix: respect falsy transformRequestFunction return in context enqueueLinks by B4nan · Pull Request #3925 · apify/crawlee · GitHub</t>
        </is>
      </c>
      <c r="N191" s="15" t="inlineStr">
        <is>
          <t>Redirects (1 hop) to https://github.com/apify/crawlee/pull/3925</t>
        </is>
      </c>
      <c r="O191" s="15" t="inlineStr">
        <is>
          <t>Temporary redirect (302): use 301 if the move is for good</t>
        </is>
      </c>
      <c r="P191" s="28" t="inlineStr">
        <is>
          <t>Link on a page</t>
        </is>
      </c>
      <c r="Q191" s="29" t="inlineStr">
        <is>
          <t>https://crawlee.dev/js/api/3.10/basic-crawler/changelog</t>
        </is>
      </c>
      <c r="R191" s="28" t="inlineStr">
        <is>
          <t>#3925</t>
        </is>
      </c>
      <c r="S191" s="28" t="inlineStr">
        <is>
          <t>no</t>
        </is>
      </c>
      <c r="T191" s="28"/>
      <c r="U191" s="28" t="inlineStr">
        <is>
          <t>GET</t>
        </is>
      </c>
    </row>
    <row r="192">
      <c r="A192" s="29" t="inlineStr">
        <is>
          <t>https://github.com/apify/crawlee/issues/3851</t>
        </is>
      </c>
      <c r="B192" s="21" t="inlineStr">
        <is>
          <t>Redirect</t>
        </is>
      </c>
      <c r="C192" s="31">
        <v>302</v>
      </c>
      <c r="D192" s="28" t="inlineStr">
        <is>
          <t>Moved for now (temporary redirect)</t>
        </is>
      </c>
      <c r="E192" s="29" t="inlineStr">
        <is>
          <t>https://github.com/apify/crawlee/pull/3851</t>
        </is>
      </c>
      <c r="F192" s="31">
        <v>200</v>
      </c>
      <c r="G192" s="31">
        <v>1</v>
      </c>
      <c r="H192" s="28" t="inlineStr">
        <is>
          <t>302 → 200</t>
        </is>
      </c>
      <c r="I192" s="31">
        <v>546</v>
      </c>
      <c r="J192" s="28" t="inlineStr">
        <is>
          <t>text/html</t>
        </is>
      </c>
      <c r="K192" s="28"/>
      <c r="L192" s="28" t="inlineStr">
        <is>
          <t>no</t>
        </is>
      </c>
      <c r="M192" s="28" t="inlineStr">
        <is>
          <t>feat: opt-in schema validation of request userData per router label by B4nan · Pull Request #3851 · apify/crawlee · GitHub</t>
        </is>
      </c>
      <c r="N192" s="15" t="inlineStr">
        <is>
          <t>Redirects (1 hop) to https://github.com/apify/crawlee/pull/3851</t>
        </is>
      </c>
      <c r="O192" s="15" t="inlineStr">
        <is>
          <t>Temporary redirect (302): use 301 if the move is for good</t>
        </is>
      </c>
      <c r="P192" s="28" t="inlineStr">
        <is>
          <t>Link on a page</t>
        </is>
      </c>
      <c r="Q192" s="29" t="inlineStr">
        <is>
          <t>https://crawlee.dev/js/api/3.10/basic-crawler/changelog</t>
        </is>
      </c>
      <c r="R192" s="28" t="inlineStr">
        <is>
          <t>#3851</t>
        </is>
      </c>
      <c r="S192" s="28" t="inlineStr">
        <is>
          <t>no</t>
        </is>
      </c>
      <c r="T192" s="28"/>
      <c r="U192" s="28" t="inlineStr">
        <is>
          <t>GET</t>
        </is>
      </c>
    </row>
    <row r="193">
      <c r="A193" s="29" t="inlineStr">
        <is>
          <t>https://github.com/apify/crawlee/issues/3747</t>
        </is>
      </c>
      <c r="B193" s="21" t="inlineStr">
        <is>
          <t>Redirect</t>
        </is>
      </c>
      <c r="C193" s="31">
        <v>302</v>
      </c>
      <c r="D193" s="28" t="inlineStr">
        <is>
          <t>Moved for now (temporary redirect)</t>
        </is>
      </c>
      <c r="E193" s="29" t="inlineStr">
        <is>
          <t>https://github.com/apify/crawlee/pull/3747</t>
        </is>
      </c>
      <c r="F193" s="31">
        <v>200</v>
      </c>
      <c r="G193" s="31">
        <v>1</v>
      </c>
      <c r="H193" s="28" t="inlineStr">
        <is>
          <t>302 → 200</t>
        </is>
      </c>
      <c r="I193" s="31">
        <v>375</v>
      </c>
      <c r="J193" s="28" t="inlineStr">
        <is>
          <t>text/html</t>
        </is>
      </c>
      <c r="K193" s="28"/>
      <c r="L193" s="28" t="inlineStr">
        <is>
          <t>no</t>
        </is>
      </c>
      <c r="M193" s="28" t="inlineStr">
        <is>
          <t>feat: type-safe router labels via per-label userData map by B4nan · Pull Request #3747 · apify/crawlee · GitHub</t>
        </is>
      </c>
      <c r="N193" s="15" t="inlineStr">
        <is>
          <t>Redirects (1 hop) to https://github.com/apify/crawlee/pull/3747</t>
        </is>
      </c>
      <c r="O193" s="15" t="inlineStr">
        <is>
          <t>Temporary redirect (302): use 301 if the move is for good</t>
        </is>
      </c>
      <c r="P193" s="28" t="inlineStr">
        <is>
          <t>Link on a page</t>
        </is>
      </c>
      <c r="Q193" s="29" t="inlineStr">
        <is>
          <t>https://crawlee.dev/js/api/3.10/basic-crawler/changelog</t>
        </is>
      </c>
      <c r="R193" s="28" t="inlineStr">
        <is>
          <t>#3747</t>
        </is>
      </c>
      <c r="S193" s="28" t="inlineStr">
        <is>
          <t>no</t>
        </is>
      </c>
      <c r="T193" s="28"/>
      <c r="U193" s="28" t="inlineStr">
        <is>
          <t>GET</t>
        </is>
      </c>
    </row>
    <row r="194">
      <c r="A194" s="29" t="inlineStr">
        <is>
          <t>https://github.com/apify/crawlee/issues/3748</t>
        </is>
      </c>
      <c r="B194" s="21" t="inlineStr">
        <is>
          <t>Redirect</t>
        </is>
      </c>
      <c r="C194" s="31">
        <v>302</v>
      </c>
      <c r="D194" s="28" t="inlineStr">
        <is>
          <t>Moved for now (temporary redirect)</t>
        </is>
      </c>
      <c r="E194" s="29" t="inlineStr">
        <is>
          <t>https://github.com/apify/crawlee/pull/3748</t>
        </is>
      </c>
      <c r="F194" s="31">
        <v>200</v>
      </c>
      <c r="G194" s="31">
        <v>1</v>
      </c>
      <c r="H194" s="28" t="inlineStr">
        <is>
          <t>302 → 200</t>
        </is>
      </c>
      <c r="I194" s="31">
        <v>375</v>
      </c>
      <c r="J194" s="28" t="inlineStr">
        <is>
          <t>text/html</t>
        </is>
      </c>
      <c r="K194" s="28"/>
      <c r="L194" s="28" t="inlineStr">
        <is>
          <t>no</t>
        </is>
      </c>
      <c r="M194" s="28" t="inlineStr">
        <is>
          <t>feat: infer router route map on the crawler &amp; type request inputs by B4nan · Pull Request #3748 · apify/crawlee · GitHub</t>
        </is>
      </c>
      <c r="N194" s="15" t="inlineStr">
        <is>
          <t>Redirects (1 hop) to https://github.com/apify/crawlee/pull/3748</t>
        </is>
      </c>
      <c r="O194" s="15" t="inlineStr">
        <is>
          <t>Temporary redirect (302): use 301 if the move is for good</t>
        </is>
      </c>
      <c r="P194" s="28" t="inlineStr">
        <is>
          <t>Link on a page</t>
        </is>
      </c>
      <c r="Q194" s="29" t="inlineStr">
        <is>
          <t>https://crawlee.dev/js/api/3.10/basic-crawler/changelog</t>
        </is>
      </c>
      <c r="R194" s="28" t="inlineStr">
        <is>
          <t>#3748</t>
        </is>
      </c>
      <c r="S194" s="28" t="inlineStr">
        <is>
          <t>no</t>
        </is>
      </c>
      <c r="T194" s="28"/>
      <c r="U194" s="28" t="inlineStr">
        <is>
          <t>GET</t>
        </is>
      </c>
    </row>
    <row r="195">
      <c r="A195" s="29" t="inlineStr">
        <is>
          <t>https://github.com/apify/crawlee/issues/3482</t>
        </is>
      </c>
      <c r="B195" s="21" t="inlineStr">
        <is>
          <t>Redirect</t>
        </is>
      </c>
      <c r="C195" s="31">
        <v>302</v>
      </c>
      <c r="D195" s="28" t="inlineStr">
        <is>
          <t>Moved for now (temporary redirect)</t>
        </is>
      </c>
      <c r="E195" s="29" t="inlineStr">
        <is>
          <t>https://github.com/apify/crawlee/pull/3482</t>
        </is>
      </c>
      <c r="F195" s="31">
        <v>200</v>
      </c>
      <c r="G195" s="31">
        <v>1</v>
      </c>
      <c r="H195" s="28" t="inlineStr">
        <is>
          <t>302 → 200</t>
        </is>
      </c>
      <c r="I195" s="31">
        <v>609</v>
      </c>
      <c r="J195" s="28" t="inlineStr">
        <is>
          <t>text/html</t>
        </is>
      </c>
      <c r="K195" s="28"/>
      <c r="L195" s="28" t="inlineStr">
        <is>
          <t>no</t>
        </is>
      </c>
      <c r="M195" s="28" t="inlineStr">
        <is>
          <t>fix: correct failed requests delta count in periodic log message by Copilot · Pull Request #3482 · apify/crawlee · GitHub</t>
        </is>
      </c>
      <c r="N195" s="15" t="inlineStr">
        <is>
          <t>Redirects (1 hop) to https://github.com/apify/crawlee/pull/3482</t>
        </is>
      </c>
      <c r="O195" s="15" t="inlineStr">
        <is>
          <t>Temporary redirect (302): use 301 if the move is for good</t>
        </is>
      </c>
      <c r="P195" s="28" t="inlineStr">
        <is>
          <t>Link on a page</t>
        </is>
      </c>
      <c r="Q195" s="29" t="inlineStr">
        <is>
          <t>https://crawlee.dev/js/api/3.10/basic-crawler/changelog</t>
        </is>
      </c>
      <c r="R195" s="28" t="inlineStr">
        <is>
          <t>#3482</t>
        </is>
      </c>
      <c r="S195" s="28" t="inlineStr">
        <is>
          <t>no</t>
        </is>
      </c>
      <c r="T195" s="28"/>
      <c r="U195" s="28" t="inlineStr">
        <is>
          <t>GET</t>
        </is>
      </c>
    </row>
    <row r="196">
      <c r="A196" s="29" t="inlineStr">
        <is>
          <t>https://github.com/apify/crawlee/issues/3410</t>
        </is>
      </c>
      <c r="B196" s="21" t="inlineStr">
        <is>
          <t>Redirect</t>
        </is>
      </c>
      <c r="C196" s="31">
        <v>302</v>
      </c>
      <c r="D196" s="28" t="inlineStr">
        <is>
          <t>Moved for now (temporary redirect)</t>
        </is>
      </c>
      <c r="E196" s="29" t="inlineStr">
        <is>
          <t>https://github.com/apify/crawlee/pull/3410</t>
        </is>
      </c>
      <c r="F196" s="31">
        <v>200</v>
      </c>
      <c r="G196" s="31">
        <v>1</v>
      </c>
      <c r="H196" s="28" t="inlineStr">
        <is>
          <t>302 → 200</t>
        </is>
      </c>
      <c r="I196" s="31">
        <v>639</v>
      </c>
      <c r="J196" s="28" t="inlineStr">
        <is>
          <t>text/html</t>
        </is>
      </c>
      <c r="K196" s="28"/>
      <c r="L196" s="28" t="inlineStr">
        <is>
          <t>no</t>
        </is>
      </c>
      <c r="M196" s="28" t="inlineStr">
        <is>
          <t>fix: Correctly track the number of requests handled by a crawler by janbuchar · Pull Request #3410 · apify/crawlee · GitHub</t>
        </is>
      </c>
      <c r="N196" s="15" t="inlineStr">
        <is>
          <t>Redirects (1 hop) to https://github.com/apify/crawlee/pull/3410</t>
        </is>
      </c>
      <c r="O196" s="15" t="inlineStr">
        <is>
          <t>Temporary redirect (302): use 301 if the move is for good</t>
        </is>
      </c>
      <c r="P196" s="28" t="inlineStr">
        <is>
          <t>Link on a page</t>
        </is>
      </c>
      <c r="Q196" s="29" t="inlineStr">
        <is>
          <t>https://crawlee.dev/js/api/3.10/basic-crawler/changelog</t>
        </is>
      </c>
      <c r="R196" s="28" t="inlineStr">
        <is>
          <t>#3410</t>
        </is>
      </c>
      <c r="S196" s="28" t="inlineStr">
        <is>
          <t>no</t>
        </is>
      </c>
      <c r="T196" s="28"/>
      <c r="U196" s="28" t="inlineStr">
        <is>
          <t>GET</t>
        </is>
      </c>
    </row>
    <row r="197">
      <c r="A197" s="29" t="inlineStr">
        <is>
          <t>https://github.com/apify/crawlee/issues/3578</t>
        </is>
      </c>
      <c r="B197" s="21" t="inlineStr">
        <is>
          <t>Redirect</t>
        </is>
      </c>
      <c r="C197" s="31">
        <v>302</v>
      </c>
      <c r="D197" s="28" t="inlineStr">
        <is>
          <t>Moved for now (temporary redirect)</t>
        </is>
      </c>
      <c r="E197" s="29" t="inlineStr">
        <is>
          <t>https://github.com/apify/crawlee/pull/3578</t>
        </is>
      </c>
      <c r="F197" s="31">
        <v>200</v>
      </c>
      <c r="G197" s="31">
        <v>1</v>
      </c>
      <c r="H197" s="28" t="inlineStr">
        <is>
          <t>302 → 200</t>
        </is>
      </c>
      <c r="I197" s="31">
        <v>764</v>
      </c>
      <c r="J197" s="28" t="inlineStr">
        <is>
          <t>text/html</t>
        </is>
      </c>
      <c r="K197" s="28"/>
      <c r="L197" s="28" t="inlineStr">
        <is>
          <t>no</t>
        </is>
      </c>
      <c r="M197" s="28" t="inlineStr">
        <is>
          <t>fix: honor custom respectRobotsTxtFile userAgent in enqueueLinks by shaun0927 · Pull Request #3578 · apify/crawlee · GitHub</t>
        </is>
      </c>
      <c r="N197" s="15" t="inlineStr">
        <is>
          <t>Redirects (1 hop) to https://github.com/apify/crawlee/pull/3578</t>
        </is>
      </c>
      <c r="O197" s="15" t="inlineStr">
        <is>
          <t>Temporary redirect (302): use 301 if the move is for good</t>
        </is>
      </c>
      <c r="P197" s="28" t="inlineStr">
        <is>
          <t>Link on a page</t>
        </is>
      </c>
      <c r="Q197" s="29" t="inlineStr">
        <is>
          <t>https://crawlee.dev/js/api/3.10/basic-crawler/changelog</t>
        </is>
      </c>
      <c r="R197" s="28" t="inlineStr">
        <is>
          <t>#3578</t>
        </is>
      </c>
      <c r="S197" s="28" t="inlineStr">
        <is>
          <t>no</t>
        </is>
      </c>
      <c r="T197" s="28"/>
      <c r="U197" s="28" t="inlineStr">
        <is>
          <t>GET</t>
        </is>
      </c>
    </row>
    <row r="198">
      <c r="A198" s="29" t="inlineStr">
        <is>
          <t>https://github.com/apify/crawlee/issues/3531</t>
        </is>
      </c>
      <c r="B198" s="21" t="inlineStr">
        <is>
          <t>Redirect</t>
        </is>
      </c>
      <c r="C198" s="31">
        <v>302</v>
      </c>
      <c r="D198" s="28" t="inlineStr">
        <is>
          <t>Moved for now (temporary redirect)</t>
        </is>
      </c>
      <c r="E198" s="29" t="inlineStr">
        <is>
          <t>https://github.com/apify/crawlee/pull/3531</t>
        </is>
      </c>
      <c r="F198" s="31">
        <v>200</v>
      </c>
      <c r="G198" s="31">
        <v>1</v>
      </c>
      <c r="H198" s="28" t="inlineStr">
        <is>
          <t>302 → 200</t>
        </is>
      </c>
      <c r="I198" s="31">
        <v>405</v>
      </c>
      <c r="J198" s="28" t="inlineStr">
        <is>
          <t>text/html</t>
        </is>
      </c>
      <c r="K198" s="28"/>
      <c r="L198" s="28" t="inlineStr">
        <is>
          <t>no</t>
        </is>
      </c>
      <c r="M198" s="28" t="inlineStr">
        <is>
          <t>fix: Prevent accidental request dropping with `maxRequestsPerCrawl` by janbuchar · Pull Request #3531 · apify/crawlee · GitHub</t>
        </is>
      </c>
      <c r="N198" s="15" t="inlineStr">
        <is>
          <t>Redirects (1 hop) to https://github.com/apify/crawlee/pull/3531</t>
        </is>
      </c>
      <c r="O198" s="15" t="inlineStr">
        <is>
          <t>Temporary redirect (302): use 301 if the move is for good</t>
        </is>
      </c>
      <c r="P198" s="28" t="inlineStr">
        <is>
          <t>Link on a page</t>
        </is>
      </c>
      <c r="Q198" s="29" t="inlineStr">
        <is>
          <t>https://crawlee.dev/js/api/3.10/basic-crawler/changelog</t>
        </is>
      </c>
      <c r="R198" s="28" t="inlineStr">
        <is>
          <t>#3531</t>
        </is>
      </c>
      <c r="S198" s="28" t="inlineStr">
        <is>
          <t>no</t>
        </is>
      </c>
      <c r="T198" s="28"/>
      <c r="U198" s="28" t="inlineStr">
        <is>
          <t>GET</t>
        </is>
      </c>
    </row>
    <row r="199">
      <c r="A199" s="29" t="inlineStr">
        <is>
          <t>https://github.com/apify/crawlee/issues/3337</t>
        </is>
      </c>
      <c r="B199" s="21" t="inlineStr">
        <is>
          <t>Redirect</t>
        </is>
      </c>
      <c r="C199" s="31">
        <v>302</v>
      </c>
      <c r="D199" s="28" t="inlineStr">
        <is>
          <t>Moved for now (temporary redirect)</t>
        </is>
      </c>
      <c r="E199" s="29" t="inlineStr">
        <is>
          <t>https://github.com/apify/crawlee/pull/3337</t>
        </is>
      </c>
      <c r="F199" s="31">
        <v>200</v>
      </c>
      <c r="G199" s="31">
        <v>1</v>
      </c>
      <c r="H199" s="28" t="inlineStr">
        <is>
          <t>302 → 200</t>
        </is>
      </c>
      <c r="I199" s="31">
        <v>375</v>
      </c>
      <c r="J199" s="28" t="inlineStr">
        <is>
          <t>text/html</t>
        </is>
      </c>
      <c r="K199" s="28"/>
      <c r="L199" s="28" t="inlineStr">
        <is>
          <t>no</t>
        </is>
      </c>
      <c r="M199" s="28" t="inlineStr">
        <is>
          <t>fix(core): ensure `maxCrawlDepth` warning is logged only once by B4nan · Pull Request #3337 · apify/crawlee · GitHub</t>
        </is>
      </c>
      <c r="N199" s="15" t="inlineStr">
        <is>
          <t>Redirects (1 hop) to https://github.com/apify/crawlee/pull/3337</t>
        </is>
      </c>
      <c r="O199" s="15" t="inlineStr">
        <is>
          <t>Temporary redirect (302): use 301 if the move is for good</t>
        </is>
      </c>
      <c r="P199" s="28" t="inlineStr">
        <is>
          <t>Link on a page</t>
        </is>
      </c>
      <c r="Q199" s="29" t="inlineStr">
        <is>
          <t>https://crawlee.dev/js/api/3.10/basic-crawler/changelog</t>
        </is>
      </c>
      <c r="R199" s="28" t="inlineStr">
        <is>
          <t>#3337</t>
        </is>
      </c>
      <c r="S199" s="28" t="inlineStr">
        <is>
          <t>no</t>
        </is>
      </c>
      <c r="T199" s="28"/>
      <c r="U199" s="28" t="inlineStr">
        <is>
          <t>GET</t>
        </is>
      </c>
    </row>
    <row r="200">
      <c r="A200" s="29" t="inlineStr">
        <is>
          <t>https://github.com/apify/crawlee/issues/3324</t>
        </is>
      </c>
      <c r="B200" s="21" t="inlineStr">
        <is>
          <t>Redirect</t>
        </is>
      </c>
      <c r="C200" s="31">
        <v>302</v>
      </c>
      <c r="D200" s="28" t="inlineStr">
        <is>
          <t>Moved for now (temporary redirect)</t>
        </is>
      </c>
      <c r="E200" s="29" t="inlineStr">
        <is>
          <t>https://github.com/apify/crawlee/pull/3324</t>
        </is>
      </c>
      <c r="F200" s="31">
        <v>200</v>
      </c>
      <c r="G200" s="31">
        <v>1</v>
      </c>
      <c r="H200" s="28" t="inlineStr">
        <is>
          <t>302 → 200</t>
        </is>
      </c>
      <c r="I200" s="31">
        <v>717</v>
      </c>
      <c r="J200" s="28" t="inlineStr">
        <is>
          <t>text/html</t>
        </is>
      </c>
      <c r="K200" s="28"/>
      <c r="L200" s="28" t="inlineStr">
        <is>
          <t>no</t>
        </is>
      </c>
      <c r="M200" s="28" t="inlineStr">
        <is>
          <t>fix: handle multiple `BasicCrawler.stop()` calls correctly by barjin · Pull Request #3324 · apify/crawlee · GitHub</t>
        </is>
      </c>
      <c r="N200" s="15" t="inlineStr">
        <is>
          <t>Redirects (1 hop) to https://github.com/apify/crawlee/pull/3324</t>
        </is>
      </c>
      <c r="O200" s="15" t="inlineStr">
        <is>
          <t>Temporary redirect (302): use 301 if the move is for good</t>
        </is>
      </c>
      <c r="P200" s="28" t="inlineStr">
        <is>
          <t>Link on a page</t>
        </is>
      </c>
      <c r="Q200" s="29" t="inlineStr">
        <is>
          <t>https://crawlee.dev/js/api/3.10/basic-crawler/changelog</t>
        </is>
      </c>
      <c r="R200" s="28" t="inlineStr">
        <is>
          <t>#3324</t>
        </is>
      </c>
      <c r="S200" s="28" t="inlineStr">
        <is>
          <t>no</t>
        </is>
      </c>
      <c r="T200" s="28"/>
      <c r="U200" s="28" t="inlineStr">
        <is>
          <t>GET</t>
        </is>
      </c>
    </row>
    <row r="201">
      <c r="A201" s="29" t="inlineStr">
        <is>
          <t>https://github.com/apify/crawlee/issues/3237</t>
        </is>
      </c>
      <c r="B201" s="21" t="inlineStr">
        <is>
          <t>Redirect</t>
        </is>
      </c>
      <c r="C201" s="31">
        <v>302</v>
      </c>
      <c r="D201" s="28" t="inlineStr">
        <is>
          <t>Moved for now (temporary redirect)</t>
        </is>
      </c>
      <c r="E201" s="29" t="inlineStr">
        <is>
          <t>https://github.com/apify/crawlee/pull/3237</t>
        </is>
      </c>
      <c r="F201" s="31">
        <v>200</v>
      </c>
      <c r="G201" s="31">
        <v>1</v>
      </c>
      <c r="H201" s="28" t="inlineStr">
        <is>
          <t>302 → 200</t>
        </is>
      </c>
      <c r="I201" s="31">
        <v>625</v>
      </c>
      <c r="J201" s="28" t="inlineStr">
        <is>
          <t>text/html</t>
        </is>
      </c>
      <c r="K201" s="28"/>
      <c r="L201" s="28" t="inlineStr">
        <is>
          <t>no</t>
        </is>
      </c>
      <c r="M201" s="28" t="inlineStr">
        <is>
          <t>fix: suppress info message for undefined maxRequestsPerCrawl by rafalaidlaw · Pull Request #3237 · apify/crawlee · GitHub</t>
        </is>
      </c>
      <c r="N201" s="15" t="inlineStr">
        <is>
          <t>Redirects (1 hop) to https://github.com/apify/crawlee/pull/3237</t>
        </is>
      </c>
      <c r="O201" s="15" t="inlineStr">
        <is>
          <t>Temporary redirect (302): use 301 if the move is for good</t>
        </is>
      </c>
      <c r="P201" s="28" t="inlineStr">
        <is>
          <t>Link on a page</t>
        </is>
      </c>
      <c r="Q201" s="29" t="inlineStr">
        <is>
          <t>https://crawlee.dev/js/api/3.10/basic-crawler/changelog</t>
        </is>
      </c>
      <c r="R201" s="28" t="inlineStr">
        <is>
          <t>#3237</t>
        </is>
      </c>
      <c r="S201" s="28" t="inlineStr">
        <is>
          <t>no</t>
        </is>
      </c>
      <c r="T201" s="28"/>
      <c r="U201" s="28" t="inlineStr">
        <is>
          <t>GET</t>
        </is>
      </c>
    </row>
    <row r="202">
      <c r="A202" s="29" t="inlineStr">
        <is>
          <t>https://github.com/apify/crawlee/issues/3243</t>
        </is>
      </c>
      <c r="B202" s="21" t="inlineStr">
        <is>
          <t>Redirect</t>
        </is>
      </c>
      <c r="C202" s="31">
        <v>302</v>
      </c>
      <c r="D202" s="28" t="inlineStr">
        <is>
          <t>Moved for now (temporary redirect)</t>
        </is>
      </c>
      <c r="E202" s="29" t="inlineStr">
        <is>
          <t>https://github.com/apify/crawlee/pull/3243</t>
        </is>
      </c>
      <c r="F202" s="31">
        <v>200</v>
      </c>
      <c r="G202" s="31">
        <v>1</v>
      </c>
      <c r="H202" s="28" t="inlineStr">
        <is>
          <t>302 → 200</t>
        </is>
      </c>
      <c r="I202" s="31">
        <v>421</v>
      </c>
      <c r="J202" s="28" t="inlineStr">
        <is>
          <t>text/html</t>
        </is>
      </c>
      <c r="K202" s="28"/>
      <c r="L202" s="28" t="inlineStr">
        <is>
          <t>no</t>
        </is>
      </c>
      <c r="M202" s="28" t="inlineStr">
        <is>
          <t>perf: drop `tsbuildinfo` from published packages by barjin · Pull Request #3243 · apify/crawlee · GitHub</t>
        </is>
      </c>
      <c r="N202" s="15" t="inlineStr">
        <is>
          <t>Redirects (1 hop) to https://github.com/apify/crawlee/pull/3243</t>
        </is>
      </c>
      <c r="O202" s="15" t="inlineStr">
        <is>
          <t>Temporary redirect (302): use 301 if the move is for good</t>
        </is>
      </c>
      <c r="P202" s="28" t="inlineStr">
        <is>
          <t>Link on a page</t>
        </is>
      </c>
      <c r="Q202" s="29" t="inlineStr">
        <is>
          <t>https://crawlee.dev/js/api/3.10/basic-crawler/changelog</t>
        </is>
      </c>
      <c r="R202" s="28" t="inlineStr">
        <is>
          <t>#3243</t>
        </is>
      </c>
      <c r="S202" s="28" t="inlineStr">
        <is>
          <t>no</t>
        </is>
      </c>
      <c r="T202" s="28"/>
      <c r="U202" s="28" t="inlineStr">
        <is>
          <t>GET</t>
        </is>
      </c>
    </row>
    <row r="203">
      <c r="A203" s="29" t="inlineStr">
        <is>
          <t>https://github.com/apify/crawlee/issues/3206</t>
        </is>
      </c>
      <c r="B203" s="21" t="inlineStr">
        <is>
          <t>Redirect</t>
        </is>
      </c>
      <c r="C203" s="31">
        <v>302</v>
      </c>
      <c r="D203" s="28" t="inlineStr">
        <is>
          <t>Moved for now (temporary redirect)</t>
        </is>
      </c>
      <c r="E203" s="29" t="inlineStr">
        <is>
          <t>https://github.com/apify/crawlee/pull/3206</t>
        </is>
      </c>
      <c r="F203" s="31">
        <v>200</v>
      </c>
      <c r="G203" s="31">
        <v>1</v>
      </c>
      <c r="H203" s="28" t="inlineStr">
        <is>
          <t>302 → 200</t>
        </is>
      </c>
      <c r="I203" s="31">
        <v>421</v>
      </c>
      <c r="J203" s="28" t="inlineStr">
        <is>
          <t>text/html</t>
        </is>
      </c>
      <c r="K203" s="28"/>
      <c r="L203" s="28" t="inlineStr">
        <is>
          <t>no</t>
        </is>
      </c>
      <c r="M203" s="28" t="inlineStr">
        <is>
          <t>fix: await retries inside `_timeoutAndRetry` by Patai5 · Pull Request #3206 · apify/crawlee · GitHub</t>
        </is>
      </c>
      <c r="N203" s="15" t="inlineStr">
        <is>
          <t>Redirects (1 hop) to https://github.com/apify/crawlee/pull/3206</t>
        </is>
      </c>
      <c r="O203" s="15" t="inlineStr">
        <is>
          <t>Temporary redirect (302): use 301 if the move is for good</t>
        </is>
      </c>
      <c r="P203" s="28" t="inlineStr">
        <is>
          <t>Link on a page</t>
        </is>
      </c>
      <c r="Q203" s="29" t="inlineStr">
        <is>
          <t>https://crawlee.dev/js/api/3.10/basic-crawler/changelog</t>
        </is>
      </c>
      <c r="R203" s="28" t="inlineStr">
        <is>
          <t>#3206</t>
        </is>
      </c>
      <c r="S203" s="28" t="inlineStr">
        <is>
          <t>no</t>
        </is>
      </c>
      <c r="T203" s="28"/>
      <c r="U203" s="28" t="inlineStr">
        <is>
          <t>GET</t>
        </is>
      </c>
    </row>
    <row r="204">
      <c r="A204" s="29" t="inlineStr">
        <is>
          <t>https://github.com/apify/crawlee/issues/3188</t>
        </is>
      </c>
      <c r="B204" s="21" t="inlineStr">
        <is>
          <t>Redirect</t>
        </is>
      </c>
      <c r="C204" s="31">
        <v>302</v>
      </c>
      <c r="D204" s="28" t="inlineStr">
        <is>
          <t>Moved for now (temporary redirect)</t>
        </is>
      </c>
      <c r="E204" s="29" t="inlineStr">
        <is>
          <t>https://github.com/apify/crawlee/pull/3188</t>
        </is>
      </c>
      <c r="F204" s="31">
        <v>200</v>
      </c>
      <c r="G204" s="31">
        <v>1</v>
      </c>
      <c r="H204" s="28" t="inlineStr">
        <is>
          <t>302 → 200</t>
        </is>
      </c>
      <c r="I204" s="31">
        <v>641</v>
      </c>
      <c r="J204" s="28" t="inlineStr">
        <is>
          <t>text/html</t>
        </is>
      </c>
      <c r="K204" s="28"/>
      <c r="L204" s="28" t="inlineStr">
        <is>
          <t>no</t>
        </is>
      </c>
      <c r="M204" s="28" t="inlineStr">
        <is>
          <t>fix: use shared enqueue links wrapper in `AdaptivePlaywrightCrawler` by Patai5 · Pull Request #3188 · apify/crawlee · GitHub</t>
        </is>
      </c>
      <c r="N204" s="15" t="inlineStr">
        <is>
          <t>Redirects (1 hop) to https://github.com/apify/crawlee/pull/3188</t>
        </is>
      </c>
      <c r="O204" s="15" t="inlineStr">
        <is>
          <t>Temporary redirect (302): use 301 if the move is for good</t>
        </is>
      </c>
      <c r="P204" s="28" t="inlineStr">
        <is>
          <t>Link on a page</t>
        </is>
      </c>
      <c r="Q204" s="29" t="inlineStr">
        <is>
          <t>https://crawlee.dev/js/api/3.10/basic-crawler/changelog</t>
        </is>
      </c>
      <c r="R204" s="28" t="inlineStr">
        <is>
          <t>#3188</t>
        </is>
      </c>
      <c r="S204" s="28" t="inlineStr">
        <is>
          <t>no</t>
        </is>
      </c>
      <c r="T204" s="28"/>
      <c r="U204" s="28" t="inlineStr">
        <is>
          <t>GET</t>
        </is>
      </c>
    </row>
    <row r="205">
      <c r="A205" s="29" t="inlineStr">
        <is>
          <t>https://github.com/apify/crawlee/issues/3226</t>
        </is>
      </c>
      <c r="B205" s="21" t="inlineStr">
        <is>
          <t>Redirect</t>
        </is>
      </c>
      <c r="C205" s="31">
        <v>302</v>
      </c>
      <c r="D205" s="28" t="inlineStr">
        <is>
          <t>Moved for now (temporary redirect)</t>
        </is>
      </c>
      <c r="E205" s="29" t="inlineStr">
        <is>
          <t>https://github.com/apify/crawlee/pull/3226</t>
        </is>
      </c>
      <c r="F205" s="31">
        <v>200</v>
      </c>
      <c r="G205" s="31">
        <v>1</v>
      </c>
      <c r="H205" s="28" t="inlineStr">
        <is>
          <t>302 → 200</t>
        </is>
      </c>
      <c r="I205" s="31">
        <v>687</v>
      </c>
      <c r="J205" s="28" t="inlineStr">
        <is>
          <t>text/html</t>
        </is>
      </c>
      <c r="K205" s="28"/>
      <c r="L205" s="28" t="inlineStr">
        <is>
          <t>no</t>
        </is>
      </c>
      <c r="M205" s="28" t="inlineStr">
        <is>
          <t>feat: support custom `userAgent` with `respectRobotsTxtFile` by barjin · Pull Request #3226 · apify/crawlee · GitHub</t>
        </is>
      </c>
      <c r="N205" s="15" t="inlineStr">
        <is>
          <t>Redirects (1 hop) to https://github.com/apify/crawlee/pull/3226</t>
        </is>
      </c>
      <c r="O205" s="15" t="inlineStr">
        <is>
          <t>Temporary redirect (302): use 301 if the move is for good</t>
        </is>
      </c>
      <c r="P205" s="28" t="inlineStr">
        <is>
          <t>Link on a page</t>
        </is>
      </c>
      <c r="Q205" s="29" t="inlineStr">
        <is>
          <t>https://crawlee.dev/js/api/3.10/basic-crawler/changelog</t>
        </is>
      </c>
      <c r="R205" s="28" t="inlineStr">
        <is>
          <t>#3226</t>
        </is>
      </c>
      <c r="S205" s="28" t="inlineStr">
        <is>
          <t>no</t>
        </is>
      </c>
      <c r="T205" s="28"/>
      <c r="U205" s="28" t="inlineStr">
        <is>
          <t>GET</t>
        </is>
      </c>
    </row>
    <row r="206">
      <c r="A206" s="29" t="inlineStr">
        <is>
          <t>https://github.com/apify/crawlee/issues/3204</t>
        </is>
      </c>
      <c r="B206" s="21" t="inlineStr">
        <is>
          <t>Redirect</t>
        </is>
      </c>
      <c r="C206" s="31">
        <v>302</v>
      </c>
      <c r="D206" s="28" t="inlineStr">
        <is>
          <t>Moved for now (temporary redirect)</t>
        </is>
      </c>
      <c r="E206" s="29" t="inlineStr">
        <is>
          <t>https://github.com/apify/crawlee/pull/3204</t>
        </is>
      </c>
      <c r="F206" s="31">
        <v>200</v>
      </c>
      <c r="G206" s="31">
        <v>1</v>
      </c>
      <c r="H206" s="28" t="inlineStr">
        <is>
          <t>302 → 200</t>
        </is>
      </c>
      <c r="I206" s="31">
        <v>500</v>
      </c>
      <c r="J206" s="28" t="inlineStr">
        <is>
          <t>text/html</t>
        </is>
      </c>
      <c r="K206" s="28"/>
      <c r="L206" s="28" t="inlineStr">
        <is>
          <t>no</t>
        </is>
      </c>
      <c r="M206" s="28" t="inlineStr">
        <is>
          <t>feat(cheerio-utils): export cheerio types by MatousMarik · Pull Request #3204 · apify/crawlee · GitHub</t>
        </is>
      </c>
      <c r="N206" s="15" t="inlineStr">
        <is>
          <t>Redirects (1 hop) to https://github.com/apify/crawlee/pull/3204</t>
        </is>
      </c>
      <c r="O206" s="15" t="inlineStr">
        <is>
          <t>Temporary redirect (302): use 301 if the move is for good</t>
        </is>
      </c>
      <c r="P206" s="28" t="inlineStr">
        <is>
          <t>Link on a page</t>
        </is>
      </c>
      <c r="Q206" s="29" t="inlineStr">
        <is>
          <t>https://crawlee.dev/js/api/3.10/basic-crawler/changelog</t>
        </is>
      </c>
      <c r="R206" s="28" t="inlineStr">
        <is>
          <t>#3204</t>
        </is>
      </c>
      <c r="S206" s="28" t="inlineStr">
        <is>
          <t>no</t>
        </is>
      </c>
      <c r="T206" s="28"/>
      <c r="U206" s="28" t="inlineStr">
        <is>
          <t>GET</t>
        </is>
      </c>
    </row>
    <row r="207">
      <c r="A207" s="29" t="inlineStr">
        <is>
          <t>https://github.com/apify/crawlee/issues/3207</t>
        </is>
      </c>
      <c r="B207" s="21" t="inlineStr">
        <is>
          <t>Redirect</t>
        </is>
      </c>
      <c r="C207" s="31">
        <v>302</v>
      </c>
      <c r="D207" s="28" t="inlineStr">
        <is>
          <t>Moved for now (temporary redirect)</t>
        </is>
      </c>
      <c r="E207" s="29" t="inlineStr">
        <is>
          <t>https://github.com/apify/crawlee/pull/3207</t>
        </is>
      </c>
      <c r="F207" s="31">
        <v>200</v>
      </c>
      <c r="G207" s="31">
        <v>1</v>
      </c>
      <c r="H207" s="28" t="inlineStr">
        <is>
          <t>302 → 200</t>
        </is>
      </c>
      <c r="I207" s="31">
        <v>437</v>
      </c>
      <c r="J207" s="28" t="inlineStr">
        <is>
          <t>text/html</t>
        </is>
      </c>
      <c r="K207" s="28"/>
      <c r="L207" s="28" t="inlineStr">
        <is>
          <t>no</t>
        </is>
      </c>
      <c r="M207" s="28" t="inlineStr">
        <is>
          <t>perf: don't await `crawler.setStatusMessage` by metalwarrior665 · Pull Request #3207 · apify/crawlee · GitHub</t>
        </is>
      </c>
      <c r="N207" s="15" t="inlineStr">
        <is>
          <t>Redirects (1 hop) to https://github.com/apify/crawlee/pull/3207</t>
        </is>
      </c>
      <c r="O207" s="15" t="inlineStr">
        <is>
          <t>Temporary redirect (302): use 301 if the move is for good</t>
        </is>
      </c>
      <c r="P207" s="28" t="inlineStr">
        <is>
          <t>Link on a page</t>
        </is>
      </c>
      <c r="Q207" s="29" t="inlineStr">
        <is>
          <t>https://crawlee.dev/js/api/3.10/basic-crawler/changelog</t>
        </is>
      </c>
      <c r="R207" s="28" t="inlineStr">
        <is>
          <t>#3207</t>
        </is>
      </c>
      <c r="S207" s="28" t="inlineStr">
        <is>
          <t>no</t>
        </is>
      </c>
      <c r="T207" s="28"/>
      <c r="U207" s="28" t="inlineStr">
        <is>
          <t>GET</t>
        </is>
      </c>
    </row>
    <row r="208">
      <c r="A208" s="29" t="inlineStr">
        <is>
          <t>https://github.com/apify/crawlee/issues/3144</t>
        </is>
      </c>
      <c r="B208" s="21" t="inlineStr">
        <is>
          <t>Redirect</t>
        </is>
      </c>
      <c r="C208" s="31">
        <v>302</v>
      </c>
      <c r="D208" s="28" t="inlineStr">
        <is>
          <t>Moved for now (temporary redirect)</t>
        </is>
      </c>
      <c r="E208" s="29" t="inlineStr">
        <is>
          <t>https://github.com/apify/crawlee/pull/3144</t>
        </is>
      </c>
      <c r="F208" s="31">
        <v>200</v>
      </c>
      <c r="G208" s="31">
        <v>1</v>
      </c>
      <c r="H208" s="28" t="inlineStr">
        <is>
          <t>302 → 200</t>
        </is>
      </c>
      <c r="I208" s="31">
        <v>485</v>
      </c>
      <c r="J208" s="28" t="inlineStr">
        <is>
          <t>text/html</t>
        </is>
      </c>
      <c r="K208" s="28"/>
      <c r="L208" s="28" t="inlineStr">
        <is>
          <t>no</t>
        </is>
      </c>
      <c r="M208" s="28" t="inlineStr">
        <is>
          <t>fix: use correct config for storage classes to avoid memory leaks by ebeigarts · Pull Request #3144 · apify/crawlee · GitHub</t>
        </is>
      </c>
      <c r="N208" s="15" t="inlineStr">
        <is>
          <t>Redirects (1 hop) to https://github.com/apify/crawlee/pull/3144</t>
        </is>
      </c>
      <c r="O208" s="15" t="inlineStr">
        <is>
          <t>Temporary redirect (302): use 301 if the move is for good</t>
        </is>
      </c>
      <c r="P208" s="28" t="inlineStr">
        <is>
          <t>Link on a page</t>
        </is>
      </c>
      <c r="Q208" s="29" t="inlineStr">
        <is>
          <t>https://crawlee.dev/js/api/3.10/basic-crawler/changelog</t>
        </is>
      </c>
      <c r="R208" s="28" t="inlineStr">
        <is>
          <t>#3144</t>
        </is>
      </c>
      <c r="S208" s="28" t="inlineStr">
        <is>
          <t>no</t>
        </is>
      </c>
      <c r="T208" s="28"/>
      <c r="U208" s="28" t="inlineStr">
        <is>
          <t>GET</t>
        </is>
      </c>
    </row>
    <row r="209">
      <c r="A209" s="29" t="inlineStr">
        <is>
          <t>https://github.com/apify/crawlee/issues/3115</t>
        </is>
      </c>
      <c r="B209" s="21" t="inlineStr">
        <is>
          <t>Redirect</t>
        </is>
      </c>
      <c r="C209" s="31">
        <v>302</v>
      </c>
      <c r="D209" s="28" t="inlineStr">
        <is>
          <t>Moved for now (temporary redirect)</t>
        </is>
      </c>
      <c r="E209" s="29" t="inlineStr">
        <is>
          <t>https://github.com/apify/crawlee/pull/3115</t>
        </is>
      </c>
      <c r="F209" s="31">
        <v>200</v>
      </c>
      <c r="G209" s="31">
        <v>1</v>
      </c>
      <c r="H209" s="28" t="inlineStr">
        <is>
          <t>302 → 200</t>
        </is>
      </c>
      <c r="I209" s="31">
        <v>375</v>
      </c>
      <c r="J209" s="28" t="inlineStr">
        <is>
          <t>text/html</t>
        </is>
      </c>
      <c r="K209" s="28"/>
      <c r="L209" s="28" t="inlineStr">
        <is>
          <t>no</t>
        </is>
      </c>
      <c r="M209" s="28" t="inlineStr">
        <is>
          <t>fix: don't fail `exportData` calls on empty datasets by Mirza-Samad-Ahmed-Baig · Pull Request #3115 · apify/crawlee · GitHub</t>
        </is>
      </c>
      <c r="N209" s="15" t="inlineStr">
        <is>
          <t>Redirects (1 hop) to https://github.com/apify/crawlee/pull/3115</t>
        </is>
      </c>
      <c r="O209" s="15" t="inlineStr">
        <is>
          <t>Temporary redirect (302): use 301 if the move is for good</t>
        </is>
      </c>
      <c r="P209" s="28" t="inlineStr">
        <is>
          <t>Link on a page</t>
        </is>
      </c>
      <c r="Q209" s="29" t="inlineStr">
        <is>
          <t>https://crawlee.dev/js/api/3.10/basic-crawler/changelog</t>
        </is>
      </c>
      <c r="R209" s="28" t="inlineStr">
        <is>
          <t>#3115</t>
        </is>
      </c>
      <c r="S209" s="28" t="inlineStr">
        <is>
          <t>no</t>
        </is>
      </c>
      <c r="T209" s="28"/>
      <c r="U209" s="28" t="inlineStr">
        <is>
          <t>GET</t>
        </is>
      </c>
    </row>
    <row r="210">
      <c r="A210" s="29" t="inlineStr">
        <is>
          <t>https://github.com/apify/crawlee/issues/2734</t>
        </is>
      </c>
      <c r="B210" s="21" t="inlineStr">
        <is>
          <t>Redirect</t>
        </is>
      </c>
      <c r="C210" s="31">
        <v>302</v>
      </c>
      <c r="D210" s="28" t="inlineStr">
        <is>
          <t>Moved for now (temporary redirect)</t>
        </is>
      </c>
      <c r="E210" s="29" t="inlineStr">
        <is>
          <t>https://github.com/apify/crawlee/pull/2734</t>
        </is>
      </c>
      <c r="F210" s="31">
        <v>200</v>
      </c>
      <c r="G210" s="31">
        <v>1</v>
      </c>
      <c r="H210" s="28" t="inlineStr">
        <is>
          <t>302 → 200</t>
        </is>
      </c>
      <c r="I210" s="31">
        <v>421</v>
      </c>
      <c r="J210" s="28" t="inlineStr">
        <is>
          <t>text/html</t>
        </is>
      </c>
      <c r="K210" s="28"/>
      <c r="L210" s="28" t="inlineStr">
        <is>
          <t>no</t>
        </is>
      </c>
      <c r="M210" s="28" t="inlineStr">
        <is>
          <t>fix(core): ensure correct column order in CSV export by B4nan · Pull Request #2734 · apify/crawlee · GitHub</t>
        </is>
      </c>
      <c r="N210" s="15" t="inlineStr">
        <is>
          <t>Redirects (1 hop) to https://github.com/apify/crawlee/pull/2734</t>
        </is>
      </c>
      <c r="O210" s="15" t="inlineStr">
        <is>
          <t>Temporary redirect (302): use 301 if the move is for good</t>
        </is>
      </c>
      <c r="P210" s="28" t="inlineStr">
        <is>
          <t>Link on a page</t>
        </is>
      </c>
      <c r="Q210" s="29" t="inlineStr">
        <is>
          <t>https://crawlee.dev/js/api/3.10/basic-crawler/changelog</t>
        </is>
      </c>
      <c r="R210" s="28" t="inlineStr">
        <is>
          <t>#2734</t>
        </is>
      </c>
      <c r="S210" s="28" t="inlineStr">
        <is>
          <t>no</t>
        </is>
      </c>
      <c r="T210" s="28"/>
      <c r="U210" s="28" t="inlineStr">
        <is>
          <t>GET</t>
        </is>
      </c>
    </row>
    <row r="211">
      <c r="A211" s="29" t="inlineStr">
        <is>
          <t>https://github.com/apify/crawlee/issues/3159</t>
        </is>
      </c>
      <c r="B211" s="21" t="inlineStr">
        <is>
          <t>Redirect</t>
        </is>
      </c>
      <c r="C211" s="31">
        <v>302</v>
      </c>
      <c r="D211" s="28" t="inlineStr">
        <is>
          <t>Moved for now (temporary redirect)</t>
        </is>
      </c>
      <c r="E211" s="29" t="inlineStr">
        <is>
          <t>https://github.com/apify/crawlee/pull/3159</t>
        </is>
      </c>
      <c r="F211" s="31">
        <v>200</v>
      </c>
      <c r="G211" s="31">
        <v>1</v>
      </c>
      <c r="H211" s="28" t="inlineStr">
        <is>
          <t>302 → 200</t>
        </is>
      </c>
      <c r="I211" s="31">
        <v>516</v>
      </c>
      <c r="J211" s="28" t="inlineStr">
        <is>
          <t>text/html</t>
        </is>
      </c>
      <c r="K211" s="28"/>
      <c r="L211" s="28" t="inlineStr">
        <is>
          <t>no</t>
        </is>
      </c>
      <c r="M211" s="28" t="inlineStr">
        <is>
          <t>fix: respect `maxCrawlDepth` with a custom enqueueLinks `transformRequestFunction` by Patai5 · Pull Request #3159 · apify/crawlee · GitHub</t>
        </is>
      </c>
      <c r="N211" s="15" t="inlineStr">
        <is>
          <t>Redirects (1 hop) to https://github.com/apify/crawlee/pull/3159</t>
        </is>
      </c>
      <c r="O211" s="15" t="inlineStr">
        <is>
          <t>Temporary redirect (302): use 301 if the move is for good</t>
        </is>
      </c>
      <c r="P211" s="28" t="inlineStr">
        <is>
          <t>Link on a page</t>
        </is>
      </c>
      <c r="Q211" s="29" t="inlineStr">
        <is>
          <t>https://crawlee.dev/js/api/3.10/basic-crawler/changelog</t>
        </is>
      </c>
      <c r="R211" s="28" t="inlineStr">
        <is>
          <t>#3159</t>
        </is>
      </c>
      <c r="S211" s="28" t="inlineStr">
        <is>
          <t>no</t>
        </is>
      </c>
      <c r="T211" s="28"/>
      <c r="U211" s="28" t="inlineStr">
        <is>
          <t>GET</t>
        </is>
      </c>
    </row>
    <row r="212">
      <c r="A212" s="29" t="inlineStr">
        <is>
          <t>https://github.com/apify/crawlee/issues/3129</t>
        </is>
      </c>
      <c r="B212" s="21" t="inlineStr">
        <is>
          <t>Redirect</t>
        </is>
      </c>
      <c r="C212" s="31">
        <v>302</v>
      </c>
      <c r="D212" s="28" t="inlineStr">
        <is>
          <t>Moved for now (temporary redirect)</t>
        </is>
      </c>
      <c r="E212" s="29" t="inlineStr">
        <is>
          <t>https://github.com/apify/crawlee/pull/3129</t>
        </is>
      </c>
      <c r="F212" s="31">
        <v>200</v>
      </c>
      <c r="G212" s="31">
        <v>1</v>
      </c>
      <c r="H212" s="28" t="inlineStr">
        <is>
          <t>302 → 200</t>
        </is>
      </c>
      <c r="I212" s="31">
        <v>375</v>
      </c>
      <c r="J212" s="28" t="inlineStr">
        <is>
          <t>text/html</t>
        </is>
      </c>
      <c r="K212" s="28"/>
      <c r="L212" s="28" t="inlineStr">
        <is>
          <t>no</t>
        </is>
      </c>
      <c r="M212" s="28" t="inlineStr">
        <is>
          <t>feat: add `collectAllKeys` option for `BasicCrawler.exportData` by barjin · Pull Request #3129 · apify/crawlee · GitHub</t>
        </is>
      </c>
      <c r="N212" s="15" t="inlineStr">
        <is>
          <t>Redirects (1 hop) to https://github.com/apify/crawlee/pull/3129</t>
        </is>
      </c>
      <c r="O212" s="15" t="inlineStr">
        <is>
          <t>Temporary redirect (302): use 301 if the move is for good</t>
        </is>
      </c>
      <c r="P212" s="28" t="inlineStr">
        <is>
          <t>Link on a page</t>
        </is>
      </c>
      <c r="Q212" s="29" t="inlineStr">
        <is>
          <t>https://crawlee.dev/js/api/3.10/basic-crawler/changelog</t>
        </is>
      </c>
      <c r="R212" s="28" t="inlineStr">
        <is>
          <t>#3129</t>
        </is>
      </c>
      <c r="S212" s="28" t="inlineStr">
        <is>
          <t>no</t>
        </is>
      </c>
      <c r="T212" s="28"/>
      <c r="U212" s="28" t="inlineStr">
        <is>
          <t>GET</t>
        </is>
      </c>
    </row>
    <row r="213">
      <c r="A213" s="29" t="inlineStr">
        <is>
          <t>https://github.com/apify/crawlee/issues/3007</t>
        </is>
      </c>
      <c r="B213" s="21" t="inlineStr">
        <is>
          <t>Redirect</t>
        </is>
      </c>
      <c r="C213" s="31">
        <v>302</v>
      </c>
      <c r="D213" s="28" t="inlineStr">
        <is>
          <t>Moved for now (temporary redirect)</t>
        </is>
      </c>
      <c r="E213" s="29" t="inlineStr">
        <is>
          <t>https://github.com/apify/crawlee/pull/3007</t>
        </is>
      </c>
      <c r="F213" s="31">
        <v>200</v>
      </c>
      <c r="G213" s="31">
        <v>1</v>
      </c>
      <c r="H213" s="28" t="inlineStr">
        <is>
          <t>302 → 200</t>
        </is>
      </c>
      <c r="I213" s="31">
        <v>452</v>
      </c>
      <c r="J213" s="28" t="inlineStr">
        <is>
          <t>text/html</t>
        </is>
      </c>
      <c r="K213" s="28"/>
      <c r="L213" s="28" t="inlineStr">
        <is>
          <t>no</t>
        </is>
      </c>
      <c r="M213" s="28" t="inlineStr">
        <is>
          <t>feat(dataset): add collectAllKeys option for full CSV export (#2945) by Bhanu-Chauhan-uoa · Pull Request #3007 · apify/crawlee · GitHub</t>
        </is>
      </c>
      <c r="N213" s="15" t="inlineStr">
        <is>
          <t>Redirects (1 hop) to https://github.com/apify/crawlee/pull/3007</t>
        </is>
      </c>
      <c r="O213" s="15" t="inlineStr">
        <is>
          <t>Temporary redirect (302): use 301 if the move is for good</t>
        </is>
      </c>
      <c r="P213" s="28" t="inlineStr">
        <is>
          <t>Link on a page</t>
        </is>
      </c>
      <c r="Q213" s="29" t="inlineStr">
        <is>
          <t>https://crawlee.dev/js/api/3.10/basic-crawler/changelog</t>
        </is>
      </c>
      <c r="R213" s="28" t="inlineStr">
        <is>
          <t>#3007</t>
        </is>
      </c>
      <c r="S213" s="28" t="inlineStr">
        <is>
          <t>no</t>
        </is>
      </c>
      <c r="T213" s="28"/>
      <c r="U213" s="28" t="inlineStr">
        <is>
          <t>GET</t>
        </is>
      </c>
    </row>
    <row r="214">
      <c r="A214" s="29" t="inlineStr">
        <is>
          <t>https://github.com/apify/crawlee/issues/2914</t>
        </is>
      </c>
      <c r="B214" s="21" t="inlineStr">
        <is>
          <t>Redirect</t>
        </is>
      </c>
      <c r="C214" s="31">
        <v>302</v>
      </c>
      <c r="D214" s="28" t="inlineStr">
        <is>
          <t>Moved for now (temporary redirect)</t>
        </is>
      </c>
      <c r="E214" s="29" t="inlineStr">
        <is>
          <t>https://github.com/apify/crawlee/pull/2914</t>
        </is>
      </c>
      <c r="F214" s="31">
        <v>200</v>
      </c>
      <c r="G214" s="31">
        <v>1</v>
      </c>
      <c r="H214" s="28" t="inlineStr">
        <is>
          <t>302 → 200</t>
        </is>
      </c>
      <c r="I214" s="31">
        <v>405</v>
      </c>
      <c r="J214" s="28" t="inlineStr">
        <is>
          <t>text/html</t>
        </is>
      </c>
      <c r="K214" s="28"/>
      <c r="L214" s="28" t="inlineStr">
        <is>
          <t>no</t>
        </is>
      </c>
      <c r="M214" s="28" t="inlineStr">
        <is>
          <t>feat: add `TandemRequestProvider` for combined `RequestList` and `RequestQueue` usage by CodeMan62 · Pull Request #2914 · apify/crawlee · GitHub</t>
        </is>
      </c>
      <c r="N214" s="15" t="inlineStr">
        <is>
          <t>Redirects (1 hop) to https://github.com/apify/crawlee/pull/2914</t>
        </is>
      </c>
      <c r="O214" s="15" t="inlineStr">
        <is>
          <t>Temporary redirect (302): use 301 if the move is for good</t>
        </is>
      </c>
      <c r="P214" s="28" t="inlineStr">
        <is>
          <t>Link on a page</t>
        </is>
      </c>
      <c r="Q214" s="29" t="inlineStr">
        <is>
          <t>https://crawlee.dev/js/api/3.10/basic-crawler/changelog</t>
        </is>
      </c>
      <c r="R214" s="28" t="inlineStr">
        <is>
          <t>#2914</t>
        </is>
      </c>
      <c r="S214" s="28" t="inlineStr">
        <is>
          <t>no</t>
        </is>
      </c>
      <c r="T214" s="28"/>
      <c r="U214" s="28" t="inlineStr">
        <is>
          <t>GET</t>
        </is>
      </c>
    </row>
    <row r="215">
      <c r="A215" s="29" t="inlineStr">
        <is>
          <t>https://github.com/apify/crawlee/issues/3091</t>
        </is>
      </c>
      <c r="B215" s="21" t="inlineStr">
        <is>
          <t>Redirect</t>
        </is>
      </c>
      <c r="C215" s="31">
        <v>302</v>
      </c>
      <c r="D215" s="28" t="inlineStr">
        <is>
          <t>Moved for now (temporary redirect)</t>
        </is>
      </c>
      <c r="E215" s="29" t="inlineStr">
        <is>
          <t>https://github.com/apify/crawlee/pull/3091</t>
        </is>
      </c>
      <c r="F215" s="31">
        <v>200</v>
      </c>
      <c r="G215" s="31">
        <v>1</v>
      </c>
      <c r="H215" s="28" t="inlineStr">
        <is>
          <t>302 → 200</t>
        </is>
      </c>
      <c r="I215" s="31">
        <v>641</v>
      </c>
      <c r="J215" s="28" t="inlineStr">
        <is>
          <t>text/html</t>
        </is>
      </c>
      <c r="K215" s="28"/>
      <c r="L215" s="28" t="inlineStr">
        <is>
          <t>no</t>
        </is>
      </c>
      <c r="M215" s="28" t="inlineStr">
        <is>
          <t>fix: validation of iterables when adding requests to the queue by janbuchar · Pull Request #3091 · apify/crawlee · GitHub</t>
        </is>
      </c>
      <c r="N215" s="15" t="inlineStr">
        <is>
          <t>Redirects (1 hop) to https://github.com/apify/crawlee/pull/3091</t>
        </is>
      </c>
      <c r="O215" s="15" t="inlineStr">
        <is>
          <t>Temporary redirect (302): use 301 if the move is for good</t>
        </is>
      </c>
      <c r="P215" s="28" t="inlineStr">
        <is>
          <t>Link on a page</t>
        </is>
      </c>
      <c r="Q215" s="29" t="inlineStr">
        <is>
          <t>https://crawlee.dev/js/api/3.10/basic-crawler/changelog</t>
        </is>
      </c>
      <c r="R215" s="28" t="inlineStr">
        <is>
          <t>#3091</t>
        </is>
      </c>
      <c r="S215" s="28" t="inlineStr">
        <is>
          <t>no</t>
        </is>
      </c>
      <c r="T215" s="28"/>
      <c r="U215" s="28" t="inlineStr">
        <is>
          <t>GET</t>
        </is>
      </c>
    </row>
    <row r="216">
      <c r="A216" s="29" t="inlineStr">
        <is>
          <t>https://github.com/apify/crawlee/issues/3045</t>
        </is>
      </c>
      <c r="B216" s="21" t="inlineStr">
        <is>
          <t>Redirect</t>
        </is>
      </c>
      <c r="C216" s="31">
        <v>302</v>
      </c>
      <c r="D216" s="28" t="inlineStr">
        <is>
          <t>Moved for now (temporary redirect)</t>
        </is>
      </c>
      <c r="E216" s="29" t="inlineStr">
        <is>
          <t>https://github.com/apify/crawlee/pull/3045</t>
        </is>
      </c>
      <c r="F216" s="31">
        <v>200</v>
      </c>
      <c r="G216" s="31">
        <v>1</v>
      </c>
      <c r="H216" s="28" t="inlineStr">
        <is>
          <t>302 → 200</t>
        </is>
      </c>
      <c r="I216" s="31">
        <v>530</v>
      </c>
      <c r="J216" s="28" t="inlineStr">
        <is>
          <t>text/html</t>
        </is>
      </c>
      <c r="K216" s="28"/>
      <c r="L216" s="28" t="inlineStr">
        <is>
          <t>no</t>
        </is>
      </c>
      <c r="M216" s="28" t="inlineStr">
        <is>
          <t>feat: add `maxCrawlDepth` crawler option by barjin · Pull Request #3045 · apify/crawlee · GitHub</t>
        </is>
      </c>
      <c r="N216" s="15" t="inlineStr">
        <is>
          <t>Redirects (1 hop) to https://github.com/apify/crawlee/pull/3045</t>
        </is>
      </c>
      <c r="O216" s="15" t="inlineStr">
        <is>
          <t>Temporary redirect (302): use 301 if the move is for good</t>
        </is>
      </c>
      <c r="P216" s="28" t="inlineStr">
        <is>
          <t>Link on a page</t>
        </is>
      </c>
      <c r="Q216" s="29" t="inlineStr">
        <is>
          <t>https://crawlee.dev/js/api/3.10/basic-crawler/changelog</t>
        </is>
      </c>
      <c r="R216" s="28" t="inlineStr">
        <is>
          <t>#3045</t>
        </is>
      </c>
      <c r="S216" s="28" t="inlineStr">
        <is>
          <t>no</t>
        </is>
      </c>
      <c r="T216" s="28"/>
      <c r="U216" s="28" t="inlineStr">
        <is>
          <t>GET</t>
        </is>
      </c>
    </row>
    <row r="217">
      <c r="A217" s="29" t="inlineStr">
        <is>
          <t>https://github.com/apify/crawlee/issues/3013</t>
        </is>
      </c>
      <c r="B217" s="21" t="inlineStr">
        <is>
          <t>Redirect</t>
        </is>
      </c>
      <c r="C217" s="31">
        <v>302</v>
      </c>
      <c r="D217" s="28" t="inlineStr">
        <is>
          <t>Moved for now (temporary redirect)</t>
        </is>
      </c>
      <c r="E217" s="29" t="inlineStr">
        <is>
          <t>https://github.com/apify/crawlee/pull/3013</t>
        </is>
      </c>
      <c r="F217" s="31">
        <v>200</v>
      </c>
      <c r="G217" s="31">
        <v>1</v>
      </c>
      <c r="H217" s="28" t="inlineStr">
        <is>
          <t>302 → 200</t>
        </is>
      </c>
      <c r="I217" s="31">
        <v>437</v>
      </c>
      <c r="J217" s="28" t="inlineStr">
        <is>
          <t>text/html</t>
        </is>
      </c>
      <c r="K217" s="28"/>
      <c r="L217" s="28" t="inlineStr">
        <is>
          <t>no</t>
        </is>
      </c>
      <c r="M217" s="28" t="inlineStr">
        <is>
          <t>feat: Accept (Async)Iterables in `addRequests` methods by janbuchar · Pull Request #3013 · apify/crawlee · GitHub</t>
        </is>
      </c>
      <c r="N217" s="15" t="inlineStr">
        <is>
          <t>Redirects (1 hop) to https://github.com/apify/crawlee/pull/3013</t>
        </is>
      </c>
      <c r="O217" s="15" t="inlineStr">
        <is>
          <t>Temporary redirect (302): use 301 if the move is for good</t>
        </is>
      </c>
      <c r="P217" s="28" t="inlineStr">
        <is>
          <t>Link on a page</t>
        </is>
      </c>
      <c r="Q217" s="29" t="inlineStr">
        <is>
          <t>https://crawlee.dev/js/api/3.10/basic-crawler/changelog</t>
        </is>
      </c>
      <c r="R217" s="28" t="inlineStr">
        <is>
          <t>#3013</t>
        </is>
      </c>
      <c r="S217" s="28" t="inlineStr">
        <is>
          <t>no</t>
        </is>
      </c>
      <c r="T217" s="28"/>
      <c r="U217" s="28" t="inlineStr">
        <is>
          <t>GET</t>
        </is>
      </c>
    </row>
    <row r="218">
      <c r="A218" s="29" t="inlineStr">
        <is>
          <t>https://github.com/apify/crawlee/issues/3026</t>
        </is>
      </c>
      <c r="B218" s="21" t="inlineStr">
        <is>
          <t>Redirect</t>
        </is>
      </c>
      <c r="C218" s="31">
        <v>302</v>
      </c>
      <c r="D218" s="28" t="inlineStr">
        <is>
          <t>Moved for now (temporary redirect)</t>
        </is>
      </c>
      <c r="E218" s="29" t="inlineStr">
        <is>
          <t>https://github.com/apify/crawlee/pull/3026</t>
        </is>
      </c>
      <c r="F218" s="31">
        <v>200</v>
      </c>
      <c r="G218" s="31">
        <v>1</v>
      </c>
      <c r="H218" s="28" t="inlineStr">
        <is>
          <t>302 → 200</t>
        </is>
      </c>
      <c r="I218" s="31">
        <v>1406</v>
      </c>
      <c r="J218" s="28" t="inlineStr">
        <is>
          <t>text/html</t>
        </is>
      </c>
      <c r="K218" s="28"/>
      <c r="L218" s="28" t="inlineStr">
        <is>
          <t>no</t>
        </is>
      </c>
      <c r="M218" s="28" t="inlineStr">
        <is>
          <t>feat: Report links skipped because of various filter conditions by janbuchar · Pull Request #3026 · apify/crawlee · GitHub</t>
        </is>
      </c>
      <c r="N218" s="15" t="inlineStr">
        <is>
          <t>Redirects (1 hop) to https://github.com/apify/crawlee/pull/3026</t>
        </is>
      </c>
      <c r="O218" s="15" t="inlineStr">
        <is>
          <t>Temporary redirect (302): use 301 if the move is for good</t>
        </is>
      </c>
      <c r="P218" s="28" t="inlineStr">
        <is>
          <t>Link on a page</t>
        </is>
      </c>
      <c r="Q218" s="29" t="inlineStr">
        <is>
          <t>https://crawlee.dev/js/api/3.10/basic-crawler/changelog</t>
        </is>
      </c>
      <c r="R218" s="28" t="inlineStr">
        <is>
          <t>#3026</t>
        </is>
      </c>
      <c r="S218" s="28" t="inlineStr">
        <is>
          <t>no</t>
        </is>
      </c>
      <c r="T218" s="28"/>
      <c r="U218" s="28" t="inlineStr">
        <is>
          <t>GET</t>
        </is>
      </c>
    </row>
    <row r="219">
      <c r="A219" s="29" t="inlineStr">
        <is>
          <t>https://github.com/apify/crawlee/issues/2990</t>
        </is>
      </c>
      <c r="B219" s="21" t="inlineStr">
        <is>
          <t>Redirect</t>
        </is>
      </c>
      <c r="C219" s="31">
        <v>302</v>
      </c>
      <c r="D219" s="28" t="inlineStr">
        <is>
          <t>Moved for now (temporary redirect)</t>
        </is>
      </c>
      <c r="E219" s="29" t="inlineStr">
        <is>
          <t>https://github.com/apify/crawlee/pull/2990</t>
        </is>
      </c>
      <c r="F219" s="31">
        <v>200</v>
      </c>
      <c r="G219" s="31">
        <v>1</v>
      </c>
      <c r="H219" s="28" t="inlineStr">
        <is>
          <t>302 → 200</t>
        </is>
      </c>
      <c r="I219" s="31">
        <v>421</v>
      </c>
      <c r="J219" s="28" t="inlineStr">
        <is>
          <t>text/html</t>
        </is>
      </c>
      <c r="K219" s="28"/>
      <c r="L219" s="28" t="inlineStr">
        <is>
          <t>no</t>
        </is>
      </c>
      <c r="M219" s="28" t="inlineStr">
        <is>
          <t>fix: Do not enqueue more links than what the crawler is capable of processing by janbuchar · Pull Request #2990 · apify/crawlee · GitHub</t>
        </is>
      </c>
      <c r="N219" s="15" t="inlineStr">
        <is>
          <t>Redirects (1 hop) to https://github.com/apify/crawlee/pull/2990</t>
        </is>
      </c>
      <c r="O219" s="15" t="inlineStr">
        <is>
          <t>Temporary redirect (302): use 301 if the move is for good</t>
        </is>
      </c>
      <c r="P219" s="28" t="inlineStr">
        <is>
          <t>Link on a page</t>
        </is>
      </c>
      <c r="Q219" s="29" t="inlineStr">
        <is>
          <t>https://crawlee.dev/js/api/3.10/basic-crawler/changelog</t>
        </is>
      </c>
      <c r="R219" s="28" t="inlineStr">
        <is>
          <t>#2990</t>
        </is>
      </c>
      <c r="S219" s="28" t="inlineStr">
        <is>
          <t>no</t>
        </is>
      </c>
      <c r="T219" s="28"/>
      <c r="U219" s="28" t="inlineStr">
        <is>
          <t>GET</t>
        </is>
      </c>
    </row>
    <row r="220">
      <c r="A220" s="29" t="inlineStr">
        <is>
          <t>https://github.com/apify/crawlee/issues/2963</t>
        </is>
      </c>
      <c r="B220" s="21" t="inlineStr">
        <is>
          <t>Redirect</t>
        </is>
      </c>
      <c r="C220" s="31">
        <v>302</v>
      </c>
      <c r="D220" s="28" t="inlineStr">
        <is>
          <t>Moved for now (temporary redirect)</t>
        </is>
      </c>
      <c r="E220" s="29" t="inlineStr">
        <is>
          <t>https://github.com/apify/crawlee/pull/2963</t>
        </is>
      </c>
      <c r="F220" s="31">
        <v>200</v>
      </c>
      <c r="G220" s="31">
        <v>1</v>
      </c>
      <c r="H220" s="28" t="inlineStr">
        <is>
          <t>302 → 200</t>
        </is>
      </c>
      <c r="I220" s="31">
        <v>484</v>
      </c>
      <c r="J220" s="28" t="inlineStr">
        <is>
          <t>text/html</t>
        </is>
      </c>
      <c r="K220" s="28"/>
      <c r="L220" s="28" t="inlineStr">
        <is>
          <t>no</t>
        </is>
      </c>
      <c r="M220" s="28" t="inlineStr">
        <is>
          <t>fix: Optimize request unlocking to get rid of unnecessary unlock calls by janbuchar · Pull Request #2963 · apify/crawlee · GitHub</t>
        </is>
      </c>
      <c r="N220" s="15" t="inlineStr">
        <is>
          <t>Redirects (1 hop) to https://github.com/apify/crawlee/pull/2963</t>
        </is>
      </c>
      <c r="O220" s="15" t="inlineStr">
        <is>
          <t>Temporary redirect (302): use 301 if the move is for good</t>
        </is>
      </c>
      <c r="P220" s="28" t="inlineStr">
        <is>
          <t>Link on a page</t>
        </is>
      </c>
      <c r="Q220" s="29" t="inlineStr">
        <is>
          <t>https://crawlee.dev/js/api/3.10/basic-crawler/changelog</t>
        </is>
      </c>
      <c r="R220" s="28" t="inlineStr">
        <is>
          <t>#2963</t>
        </is>
      </c>
      <c r="S220" s="28" t="inlineStr">
        <is>
          <t>no</t>
        </is>
      </c>
      <c r="T220" s="28"/>
      <c r="U220" s="28" t="inlineStr">
        <is>
          <t>GET</t>
        </is>
      </c>
    </row>
    <row r="221">
      <c r="A221" s="29" t="inlineStr">
        <is>
          <t>https://github.com/apify/crawlee/issues/2948</t>
        </is>
      </c>
      <c r="B221" s="21" t="inlineStr">
        <is>
          <t>Redirect</t>
        </is>
      </c>
      <c r="C221" s="31">
        <v>302</v>
      </c>
      <c r="D221" s="28" t="inlineStr">
        <is>
          <t>Moved for now (temporary redirect)</t>
        </is>
      </c>
      <c r="E221" s="29" t="inlineStr">
        <is>
          <t>https://github.com/apify/crawlee/pull/2948</t>
        </is>
      </c>
      <c r="F221" s="31">
        <v>200</v>
      </c>
      <c r="G221" s="31">
        <v>1</v>
      </c>
      <c r="H221" s="28" t="inlineStr">
        <is>
          <t>302 → 200</t>
        </is>
      </c>
      <c r="I221" s="31">
        <v>703</v>
      </c>
      <c r="J221" s="28" t="inlineStr">
        <is>
          <t>text/html</t>
        </is>
      </c>
      <c r="K221" s="28"/>
      <c r="L221" s="28" t="inlineStr">
        <is>
          <t>no</t>
        </is>
      </c>
      <c r="M221" s="28" t="inlineStr">
        <is>
          <t>fix: respect `autoscaledPoolOptions.isTaskReadyFunction` option by B4nan · Pull Request #2948 · apify/crawlee · GitHub</t>
        </is>
      </c>
      <c r="N221" s="15" t="inlineStr">
        <is>
          <t>Redirects (1 hop) to https://github.com/apify/crawlee/pull/2948</t>
        </is>
      </c>
      <c r="O221" s="15" t="inlineStr">
        <is>
          <t>Temporary redirect (302): use 301 if the move is for good</t>
        </is>
      </c>
      <c r="P221" s="28" t="inlineStr">
        <is>
          <t>Link on a page</t>
        </is>
      </c>
      <c r="Q221" s="29" t="inlineStr">
        <is>
          <t>https://crawlee.dev/js/api/3.10/basic-crawler/changelog</t>
        </is>
      </c>
      <c r="R221" s="28" t="inlineStr">
        <is>
          <t>#2948</t>
        </is>
      </c>
      <c r="S221" s="28" t="inlineStr">
        <is>
          <t>no</t>
        </is>
      </c>
      <c r="T221" s="28"/>
      <c r="U221" s="28" t="inlineStr">
        <is>
          <t>GET</t>
        </is>
      </c>
    </row>
    <row r="222">
      <c r="A222" s="29" t="inlineStr">
        <is>
          <t>https://github.com/apify/crawlee/issues/2940</t>
        </is>
      </c>
      <c r="B222" s="21" t="inlineStr">
        <is>
          <t>Redirect</t>
        </is>
      </c>
      <c r="C222" s="31">
        <v>302</v>
      </c>
      <c r="D222" s="28" t="inlineStr">
        <is>
          <t>Moved for now (temporary redirect)</t>
        </is>
      </c>
      <c r="E222" s="29" t="inlineStr">
        <is>
          <t>https://github.com/apify/crawlee/pull/2940</t>
        </is>
      </c>
      <c r="F222" s="31">
        <v>200</v>
      </c>
      <c r="G222" s="31">
        <v>1</v>
      </c>
      <c r="H222" s="28" t="inlineStr">
        <is>
          <t>302 → 200</t>
        </is>
      </c>
      <c r="I222" s="31">
        <v>719</v>
      </c>
      <c r="J222" s="28" t="inlineStr">
        <is>
          <t>text/html</t>
        </is>
      </c>
      <c r="K222" s="28"/>
      <c r="L222" s="28" t="inlineStr">
        <is>
          <t>no</t>
        </is>
      </c>
      <c r="M222" s="28" t="inlineStr">
        <is>
          <t>fix(statistics): track actual request.retryCount in Statistics by metalwarrior665 · Pull Request #2940 · apify/crawlee · GitHub</t>
        </is>
      </c>
      <c r="N222" s="15" t="inlineStr">
        <is>
          <t>Redirects (1 hop) to https://github.com/apify/crawlee/pull/2940</t>
        </is>
      </c>
      <c r="O222" s="15" t="inlineStr">
        <is>
          <t>Temporary redirect (302): use 301 if the move is for good</t>
        </is>
      </c>
      <c r="P222" s="28" t="inlineStr">
        <is>
          <t>Link on a page</t>
        </is>
      </c>
      <c r="Q222" s="29" t="inlineStr">
        <is>
          <t>https://crawlee.dev/js/api/3.10/basic-crawler/changelog</t>
        </is>
      </c>
      <c r="R222" s="28" t="inlineStr">
        <is>
          <t>#2940</t>
        </is>
      </c>
      <c r="S222" s="28" t="inlineStr">
        <is>
          <t>no</t>
        </is>
      </c>
      <c r="T222" s="28"/>
      <c r="U222" s="28" t="inlineStr">
        <is>
          <t>GET</t>
        </is>
      </c>
    </row>
    <row r="223">
      <c r="A223" s="29" t="inlineStr">
        <is>
          <t>https://github.com/apify/crawlee/issues/2916</t>
        </is>
      </c>
      <c r="B223" s="21" t="inlineStr">
        <is>
          <t>Redirect</t>
        </is>
      </c>
      <c r="C223" s="31">
        <v>302</v>
      </c>
      <c r="D223" s="28" t="inlineStr">
        <is>
          <t>Moved for now (temporary redirect)</t>
        </is>
      </c>
      <c r="E223" s="29" t="inlineStr">
        <is>
          <t>https://github.com/apify/crawlee/pull/2916</t>
        </is>
      </c>
      <c r="F223" s="31">
        <v>200</v>
      </c>
      <c r="G223" s="31">
        <v>1</v>
      </c>
      <c r="H223" s="28" t="inlineStr">
        <is>
          <t>302 → 200</t>
        </is>
      </c>
      <c r="I223" s="31">
        <v>422</v>
      </c>
      <c r="J223" s="28" t="inlineStr">
        <is>
          <t>text/html</t>
        </is>
      </c>
      <c r="K223" s="28"/>
      <c r="L223" s="28" t="inlineStr">
        <is>
          <t>no</t>
        </is>
      </c>
      <c r="M223" s="28" t="inlineStr">
        <is>
          <t>feat: add `onSkippedRequest` option by B4nan · Pull Request #2916 · apify/crawlee · GitHub</t>
        </is>
      </c>
      <c r="N223" s="15" t="inlineStr">
        <is>
          <t>Redirects (1 hop) to https://github.com/apify/crawlee/pull/2916</t>
        </is>
      </c>
      <c r="O223" s="15" t="inlineStr">
        <is>
          <t>Temporary redirect (302): use 301 if the move is for good</t>
        </is>
      </c>
      <c r="P223" s="28" t="inlineStr">
        <is>
          <t>Link on a page</t>
        </is>
      </c>
      <c r="Q223" s="29" t="inlineStr">
        <is>
          <t>https://crawlee.dev/js/api/3.10/basic-crawler/changelog</t>
        </is>
      </c>
      <c r="R223" s="28" t="inlineStr">
        <is>
          <t>#2916</t>
        </is>
      </c>
      <c r="S223" s="28" t="inlineStr">
        <is>
          <t>no</t>
        </is>
      </c>
      <c r="T223" s="28"/>
      <c r="U223" s="28" t="inlineStr">
        <is>
          <t>GET</t>
        </is>
      </c>
    </row>
    <row r="224">
      <c r="A224" s="29" t="inlineStr">
        <is>
          <t>https://github.com/apify/crawlee/issues/2910</t>
        </is>
      </c>
      <c r="B224" s="21" t="inlineStr">
        <is>
          <t>Redirect</t>
        </is>
      </c>
      <c r="C224" s="31">
        <v>302</v>
      </c>
      <c r="D224" s="28" t="inlineStr">
        <is>
          <t>Moved for now (temporary redirect)</t>
        </is>
      </c>
      <c r="E224" s="29" t="inlineStr">
        <is>
          <t>https://github.com/apify/crawlee/pull/2910</t>
        </is>
      </c>
      <c r="F224" s="31">
        <v>200</v>
      </c>
      <c r="G224" s="31">
        <v>1</v>
      </c>
      <c r="H224" s="28" t="inlineStr">
        <is>
          <t>302 → 200</t>
        </is>
      </c>
      <c r="I224" s="31">
        <v>405</v>
      </c>
      <c r="J224" s="28" t="inlineStr">
        <is>
          <t>text/html</t>
        </is>
      </c>
      <c r="K224" s="28"/>
      <c r="L224" s="28" t="inlineStr">
        <is>
          <t>no</t>
        </is>
      </c>
      <c r="M224" s="28" t="inlineStr">
        <is>
          <t>feat: add `respectRobotsTxtFile` crawler option by B4nan · Pull Request #2910 · apify/crawlee · GitHub</t>
        </is>
      </c>
      <c r="N224" s="15" t="inlineStr">
        <is>
          <t>Redirects (1 hop) to https://github.com/apify/crawlee/pull/2910</t>
        </is>
      </c>
      <c r="O224" s="15" t="inlineStr">
        <is>
          <t>Temporary redirect (302): use 301 if the move is for good</t>
        </is>
      </c>
      <c r="P224" s="28" t="inlineStr">
        <is>
          <t>Link on a page</t>
        </is>
      </c>
      <c r="Q224" s="29" t="inlineStr">
        <is>
          <t>https://crawlee.dev/js/api/3.10/basic-crawler/changelog</t>
        </is>
      </c>
      <c r="R224" s="28" t="inlineStr">
        <is>
          <t>#2910</t>
        </is>
      </c>
      <c r="S224" s="28" t="inlineStr">
        <is>
          <t>no</t>
        </is>
      </c>
      <c r="T224" s="28"/>
      <c r="U224" s="28" t="inlineStr">
        <is>
          <t>GET</t>
        </is>
      </c>
    </row>
    <row r="225">
      <c r="A225" s="29" t="inlineStr">
        <is>
          <t>https://github.com/apify/crawlee/issues/2913</t>
        </is>
      </c>
      <c r="B225" s="21" t="inlineStr">
        <is>
          <t>Redirect</t>
        </is>
      </c>
      <c r="C225" s="31">
        <v>302</v>
      </c>
      <c r="D225" s="28" t="inlineStr">
        <is>
          <t>Moved for now (temporary redirect)</t>
        </is>
      </c>
      <c r="E225" s="29" t="inlineStr">
        <is>
          <t>https://github.com/apify/crawlee/pull/2913</t>
        </is>
      </c>
      <c r="F225" s="31">
        <v>200</v>
      </c>
      <c r="G225" s="31">
        <v>1</v>
      </c>
      <c r="H225" s="28" t="inlineStr">
        <is>
          <t>302 → 200</t>
        </is>
      </c>
      <c r="I225" s="31">
        <v>764</v>
      </c>
      <c r="J225" s="28" t="inlineStr">
        <is>
          <t>text/html</t>
        </is>
      </c>
      <c r="K225" s="28"/>
      <c r="L225" s="28" t="inlineStr">
        <is>
          <t>no</t>
        </is>
      </c>
      <c r="M225" s="28" t="inlineStr">
        <is>
          <t>fix: rename `RobotsFile` to `RobotsTxtFile` by B4nan · Pull Request #2913 · apify/crawlee · GitHub</t>
        </is>
      </c>
      <c r="N225" s="15" t="inlineStr">
        <is>
          <t>Redirects (1 hop) to https://github.com/apify/crawlee/pull/2913</t>
        </is>
      </c>
      <c r="O225" s="15" t="inlineStr">
        <is>
          <t>Temporary redirect (302): use 301 if the move is for good</t>
        </is>
      </c>
      <c r="P225" s="28" t="inlineStr">
        <is>
          <t>Link on a page</t>
        </is>
      </c>
      <c r="Q225" s="29" t="inlineStr">
        <is>
          <t>https://crawlee.dev/js/api/3.10/basic-crawler/changelog</t>
        </is>
      </c>
      <c r="R225" s="28" t="inlineStr">
        <is>
          <t>#2913</t>
        </is>
      </c>
      <c r="S225" s="28" t="inlineStr">
        <is>
          <t>no</t>
        </is>
      </c>
      <c r="T225" s="28"/>
      <c r="U225" s="28" t="inlineStr">
        <is>
          <t>GET</t>
        </is>
      </c>
    </row>
    <row r="226">
      <c r="A226" s="29" t="inlineStr">
        <is>
          <t>https://github.com/apify/crawlee/issues/2775</t>
        </is>
      </c>
      <c r="B226" s="21" t="inlineStr">
        <is>
          <t>Redirect</t>
        </is>
      </c>
      <c r="C226" s="31">
        <v>302</v>
      </c>
      <c r="D226" s="28" t="inlineStr">
        <is>
          <t>Moved for now (temporary redirect)</t>
        </is>
      </c>
      <c r="E226" s="29" t="inlineStr">
        <is>
          <t>https://github.com/apify/crawlee/pull/2775</t>
        </is>
      </c>
      <c r="F226" s="31">
        <v>200</v>
      </c>
      <c r="G226" s="31">
        <v>1</v>
      </c>
      <c r="H226" s="28" t="inlineStr">
        <is>
          <t>302 → 200</t>
        </is>
      </c>
      <c r="I226" s="31">
        <v>515</v>
      </c>
      <c r="J226" s="28" t="inlineStr">
        <is>
          <t>text/html</t>
        </is>
      </c>
      <c r="K226" s="28"/>
      <c r="L226" s="28" t="inlineStr">
        <is>
          <t>no</t>
        </is>
      </c>
      <c r="M226" s="28" t="inlineStr">
        <is>
          <t>fix: Simplified RequestQueueV2 implementation by janbuchar · Pull Request #2775 · apify/crawlee · GitHub</t>
        </is>
      </c>
      <c r="N226" s="15" t="inlineStr">
        <is>
          <t>Redirects (1 hop) to https://github.com/apify/crawlee/pull/2775</t>
        </is>
      </c>
      <c r="O226" s="15" t="inlineStr">
        <is>
          <t>Temporary redirect (302): use 301 if the move is for good</t>
        </is>
      </c>
      <c r="P226" s="28" t="inlineStr">
        <is>
          <t>Link on a page</t>
        </is>
      </c>
      <c r="Q226" s="29" t="inlineStr">
        <is>
          <t>https://crawlee.dev/js/api/3.10/basic-crawler/changelog</t>
        </is>
      </c>
      <c r="R226" s="28" t="inlineStr">
        <is>
          <t>#2775</t>
        </is>
      </c>
      <c r="S226" s="28" t="inlineStr">
        <is>
          <t>no</t>
        </is>
      </c>
      <c r="T226" s="28"/>
      <c r="U226" s="28" t="inlineStr">
        <is>
          <t>GET</t>
        </is>
      </c>
    </row>
    <row r="227">
      <c r="A227" s="29" t="inlineStr">
        <is>
          <t>https://github.com/apify/crawlee/issues/2700</t>
        </is>
      </c>
      <c r="B227" s="21" t="inlineStr">
        <is>
          <t>Redirect</t>
        </is>
      </c>
      <c r="C227" s="31">
        <v>302</v>
      </c>
      <c r="D227" s="28" t="inlineStr">
        <is>
          <t>Moved for now (temporary redirect)</t>
        </is>
      </c>
      <c r="E227" s="29" t="inlineStr">
        <is>
          <t>https://github.com/apify/crawlee/pull/2700</t>
        </is>
      </c>
      <c r="F227" s="31">
        <v>200</v>
      </c>
      <c r="G227" s="31">
        <v>1</v>
      </c>
      <c r="H227" s="28" t="inlineStr">
        <is>
          <t>302 → 200</t>
        </is>
      </c>
      <c r="I227" s="31">
        <v>453</v>
      </c>
      <c r="J227" s="28" t="inlineStr">
        <is>
          <t>text/html</t>
        </is>
      </c>
      <c r="K227" s="28"/>
      <c r="L227" s="28" t="inlineStr">
        <is>
          <t>no</t>
        </is>
      </c>
      <c r="M227" s="28" t="inlineStr">
        <is>
          <t>misc(RequestQueueV2): adding notes for request queue v2 implementation by drobnikj · Pull Request #2700 · apify/crawlee · GitHub</t>
        </is>
      </c>
      <c r="N227" s="15" t="inlineStr">
        <is>
          <t>Redirects (1 hop) to https://github.com/apify/crawlee/pull/2700</t>
        </is>
      </c>
      <c r="O227" s="15" t="inlineStr">
        <is>
          <t>Temporary redirect (302): use 301 if the move is for good</t>
        </is>
      </c>
      <c r="P227" s="28" t="inlineStr">
        <is>
          <t>Link on a page</t>
        </is>
      </c>
      <c r="Q227" s="29" t="inlineStr">
        <is>
          <t>https://crawlee.dev/js/api/3.10/basic-crawler/changelog</t>
        </is>
      </c>
      <c r="R227" s="28" t="inlineStr">
        <is>
          <t>#2700</t>
        </is>
      </c>
      <c r="S227" s="28" t="inlineStr">
        <is>
          <t>no</t>
        </is>
      </c>
      <c r="T227" s="28"/>
      <c r="U227" s="28" t="inlineStr">
        <is>
          <t>GET</t>
        </is>
      </c>
    </row>
    <row r="228">
      <c r="A228" s="29" t="inlineStr">
        <is>
          <t>https://github.com/apify/crawlee/issues/2803</t>
        </is>
      </c>
      <c r="B228" s="21" t="inlineStr">
        <is>
          <t>Redirect</t>
        </is>
      </c>
      <c r="C228" s="31">
        <v>302</v>
      </c>
      <c r="D228" s="28" t="inlineStr">
        <is>
          <t>Moved for now (temporary redirect)</t>
        </is>
      </c>
      <c r="E228" s="29" t="inlineStr">
        <is>
          <t>https://github.com/apify/crawlee/pull/2803</t>
        </is>
      </c>
      <c r="F228" s="31">
        <v>200</v>
      </c>
      <c r="G228" s="31">
        <v>1</v>
      </c>
      <c r="H228" s="28" t="inlineStr">
        <is>
          <t>302 → 200</t>
        </is>
      </c>
      <c r="I228" s="31">
        <v>437</v>
      </c>
      <c r="J228" s="28" t="inlineStr">
        <is>
          <t>text/html</t>
        </is>
      </c>
      <c r="K228" s="28"/>
      <c r="L228" s="28" t="inlineStr">
        <is>
          <t>no</t>
        </is>
      </c>
      <c r="M228" s="28" t="inlineStr">
        <is>
          <t>fix: destructure `CrawlerRunOptions` before passing them to `addRequests` by barjin · Pull Request #2803 · apify/crawlee · GitHub</t>
        </is>
      </c>
      <c r="N228" s="15" t="inlineStr">
        <is>
          <t>Redirects (1 hop) to https://github.com/apify/crawlee/pull/2803</t>
        </is>
      </c>
      <c r="O228" s="15" t="inlineStr">
        <is>
          <t>Temporary redirect (302): use 301 if the move is for good</t>
        </is>
      </c>
      <c r="P228" s="28" t="inlineStr">
        <is>
          <t>Link on a page</t>
        </is>
      </c>
      <c r="Q228" s="29" t="inlineStr">
        <is>
          <t>https://crawlee.dev/js/api/3.10/basic-crawler/changelog</t>
        </is>
      </c>
      <c r="R228" s="28" t="inlineStr">
        <is>
          <t>#2803</t>
        </is>
      </c>
      <c r="S228" s="28" t="inlineStr">
        <is>
          <t>no</t>
        </is>
      </c>
      <c r="T228" s="28"/>
      <c r="U228" s="28" t="inlineStr">
        <is>
          <t>GET</t>
        </is>
      </c>
    </row>
    <row r="229">
      <c r="A229" s="29" t="inlineStr">
        <is>
          <t>https://github.com/apify/crawlee/issues/2817</t>
        </is>
      </c>
      <c r="B229" s="21" t="inlineStr">
        <is>
          <t>Redirect</t>
        </is>
      </c>
      <c r="C229" s="31">
        <v>302</v>
      </c>
      <c r="D229" s="28" t="inlineStr">
        <is>
          <t>Moved for now (temporary redirect)</t>
        </is>
      </c>
      <c r="E229" s="29" t="inlineStr">
        <is>
          <t>https://github.com/apify/crawlee/pull/2817</t>
        </is>
      </c>
      <c r="F229" s="31">
        <v>200</v>
      </c>
      <c r="G229" s="31">
        <v>1</v>
      </c>
      <c r="H229" s="28" t="inlineStr">
        <is>
          <t>302 → 200</t>
        </is>
      </c>
      <c r="I229" s="31">
        <v>422</v>
      </c>
      <c r="J229" s="28" t="inlineStr">
        <is>
          <t>text/html</t>
        </is>
      </c>
      <c r="K229" s="28"/>
      <c r="L229" s="28" t="inlineStr">
        <is>
          <t>no</t>
        </is>
      </c>
      <c r="M229" s="28" t="inlineStr">
        <is>
          <t>fix: graceful `BasicCrawler` tidy-up on `CriticalError` by barjin · Pull Request #2817 · apify/crawlee · GitHub</t>
        </is>
      </c>
      <c r="N229" s="15" t="inlineStr">
        <is>
          <t>Redirects (1 hop) to https://github.com/apify/crawlee/pull/2817</t>
        </is>
      </c>
      <c r="O229" s="15" t="inlineStr">
        <is>
          <t>Temporary redirect (302): use 301 if the move is for good</t>
        </is>
      </c>
      <c r="P229" s="28" t="inlineStr">
        <is>
          <t>Link on a page</t>
        </is>
      </c>
      <c r="Q229" s="29" t="inlineStr">
        <is>
          <t>https://crawlee.dev/js/api/3.10/basic-crawler/changelog</t>
        </is>
      </c>
      <c r="R229" s="28" t="inlineStr">
        <is>
          <t>#2817</t>
        </is>
      </c>
      <c r="S229" s="28" t="inlineStr">
        <is>
          <t>no</t>
        </is>
      </c>
      <c r="T229" s="28"/>
      <c r="U229" s="28" t="inlineStr">
        <is>
          <t>GET</t>
        </is>
      </c>
    </row>
    <row r="230">
      <c r="A230" s="29" t="inlineStr">
        <is>
          <t>https://github.com/apify/crawlee/issues/2792</t>
        </is>
      </c>
      <c r="B230" s="21" t="inlineStr">
        <is>
          <t>Redirect</t>
        </is>
      </c>
      <c r="C230" s="31">
        <v>302</v>
      </c>
      <c r="D230" s="28" t="inlineStr">
        <is>
          <t>Moved for now (temporary redirect)</t>
        </is>
      </c>
      <c r="E230" s="29" t="inlineStr">
        <is>
          <t>https://github.com/apify/crawlee/pull/2792</t>
        </is>
      </c>
      <c r="F230" s="31">
        <v>200</v>
      </c>
      <c r="G230" s="31">
        <v>1</v>
      </c>
      <c r="H230" s="28" t="inlineStr">
        <is>
          <t>302 → 200</t>
        </is>
      </c>
      <c r="I230" s="31">
        <v>375</v>
      </c>
      <c r="J230" s="28" t="inlineStr">
        <is>
          <t>text/html</t>
        </is>
      </c>
      <c r="K230" s="28"/>
      <c r="L230" s="28" t="inlineStr">
        <is>
          <t>no</t>
        </is>
      </c>
      <c r="M230" s="28" t="inlineStr">
        <is>
          <t>feat: stopping the crawlers gracefully with `BasicCrawler.stop()` by barjin · Pull Request #2792 · apify/crawlee · GitHub</t>
        </is>
      </c>
      <c r="N230" s="15" t="inlineStr">
        <is>
          <t>Redirects (1 hop) to https://github.com/apify/crawlee/pull/2792</t>
        </is>
      </c>
      <c r="O230" s="15" t="inlineStr">
        <is>
          <t>Temporary redirect (302): use 301 if the move is for good</t>
        </is>
      </c>
      <c r="P230" s="28" t="inlineStr">
        <is>
          <t>Link on a page</t>
        </is>
      </c>
      <c r="Q230" s="29" t="inlineStr">
        <is>
          <t>https://crawlee.dev/js/api/3.10/basic-crawler/changelog</t>
        </is>
      </c>
      <c r="R230" s="28" t="inlineStr">
        <is>
          <t>#2792</t>
        </is>
      </c>
      <c r="S230" s="28" t="inlineStr">
        <is>
          <t>no</t>
        </is>
      </c>
      <c r="T230" s="28"/>
      <c r="U230" s="28" t="inlineStr">
        <is>
          <t>GET</t>
        </is>
      </c>
    </row>
    <row r="231">
      <c r="A231" s="29" t="inlineStr">
        <is>
          <t>https://github.com/apify/crawlee/issues/2661</t>
        </is>
      </c>
      <c r="B231" s="21" t="inlineStr">
        <is>
          <t>Redirect</t>
        </is>
      </c>
      <c r="C231" s="31">
        <v>302</v>
      </c>
      <c r="D231" s="28" t="inlineStr">
        <is>
          <t>Moved for now (temporary redirect)</t>
        </is>
      </c>
      <c r="E231" s="29" t="inlineStr">
        <is>
          <t>https://github.com/apify/crawlee/pull/2661</t>
        </is>
      </c>
      <c r="F231" s="31">
        <v>200</v>
      </c>
      <c r="G231" s="31">
        <v>1</v>
      </c>
      <c r="H231" s="28" t="inlineStr">
        <is>
          <t>302 → 200</t>
        </is>
      </c>
      <c r="I231" s="31">
        <v>469</v>
      </c>
      <c r="J231" s="28" t="inlineStr">
        <is>
          <t>text/html</t>
        </is>
      </c>
      <c r="K231" s="28"/>
      <c r="L231" s="28" t="inlineStr">
        <is>
          <t>no</t>
        </is>
      </c>
      <c r="M231" s="28" t="inlineStr">
        <is>
          <t>feat: allow using other HTTP clients by janbuchar · Pull Request #2661 · apify/crawlee · GitHub</t>
        </is>
      </c>
      <c r="N231" s="15" t="inlineStr">
        <is>
          <t>Redirects (1 hop) to https://github.com/apify/crawlee/pull/2661</t>
        </is>
      </c>
      <c r="O231" s="15" t="inlineStr">
        <is>
          <t>Temporary redirect (302): use 301 if the move is for good</t>
        </is>
      </c>
      <c r="P231" s="28" t="inlineStr">
        <is>
          <t>Link on a page</t>
        </is>
      </c>
      <c r="Q231" s="29" t="inlineStr">
        <is>
          <t>https://crawlee.dev/js/api/3.10/basic-crawler/changelog</t>
        </is>
      </c>
      <c r="R231" s="28" t="inlineStr">
        <is>
          <t>#2661</t>
        </is>
      </c>
      <c r="S231" s="28" t="inlineStr">
        <is>
          <t>no</t>
        </is>
      </c>
      <c r="T231" s="28"/>
      <c r="U231" s="28" t="inlineStr">
        <is>
          <t>GET</t>
        </is>
      </c>
    </row>
    <row r="232">
      <c r="A232" s="29" t="inlineStr">
        <is>
          <t>https://github.com/apify/crawlee/issues/2695</t>
        </is>
      </c>
      <c r="B232" s="21" t="inlineStr">
        <is>
          <t>Redirect</t>
        </is>
      </c>
      <c r="C232" s="31">
        <v>302</v>
      </c>
      <c r="D232" s="28" t="inlineStr">
        <is>
          <t>Moved for now (temporary redirect)</t>
        </is>
      </c>
      <c r="E232" s="29" t="inlineStr">
        <is>
          <t>https://github.com/apify/crawlee/pull/2695</t>
        </is>
      </c>
      <c r="F232" s="31">
        <v>200</v>
      </c>
      <c r="G232" s="31">
        <v>1</v>
      </c>
      <c r="H232" s="28" t="inlineStr">
        <is>
          <t>302 → 200</t>
        </is>
      </c>
      <c r="I232" s="31">
        <v>406</v>
      </c>
      <c r="J232" s="28" t="inlineStr">
        <is>
          <t>text/html</t>
        </is>
      </c>
      <c r="K232" s="28"/>
      <c r="L232" s="28" t="inlineStr">
        <is>
          <t>no</t>
        </is>
      </c>
      <c r="M232" s="28" t="inlineStr">
        <is>
          <t>fix: check `.isFinished()` before `RequestList` reads by barjin · Pull Request #2695 · apify/crawlee · GitHub</t>
        </is>
      </c>
      <c r="N232" s="15" t="inlineStr">
        <is>
          <t>Redirects (1 hop) to https://github.com/apify/crawlee/pull/2695</t>
        </is>
      </c>
      <c r="O232" s="15" t="inlineStr">
        <is>
          <t>Temporary redirect (302): use 301 if the move is for good</t>
        </is>
      </c>
      <c r="P232" s="28" t="inlineStr">
        <is>
          <t>Link on a page</t>
        </is>
      </c>
      <c r="Q232" s="29" t="inlineStr">
        <is>
          <t>https://crawlee.dev/js/api/3.10/basic-crawler/changelog</t>
        </is>
      </c>
      <c r="R232" s="28" t="inlineStr">
        <is>
          <t>#2695</t>
        </is>
      </c>
      <c r="S232" s="28" t="inlineStr">
        <is>
          <t>no</t>
        </is>
      </c>
      <c r="T232" s="28"/>
      <c r="U232" s="28" t="inlineStr">
        <is>
          <t>GET</t>
        </is>
      </c>
    </row>
    <row r="233">
      <c r="A233" s="29" t="inlineStr">
        <is>
          <t>https://github.com/apify/crawlee/issues/2683</t>
        </is>
      </c>
      <c r="B233" s="21" t="inlineStr">
        <is>
          <t>Redirect</t>
        </is>
      </c>
      <c r="C233" s="31">
        <v>302</v>
      </c>
      <c r="D233" s="28" t="inlineStr">
        <is>
          <t>Moved for now (temporary redirect)</t>
        </is>
      </c>
      <c r="E233" s="29" t="inlineStr">
        <is>
          <t>https://github.com/apify/crawlee/pull/2683</t>
        </is>
      </c>
      <c r="F233" s="31">
        <v>200</v>
      </c>
      <c r="G233" s="31">
        <v>1</v>
      </c>
      <c r="H233" s="28" t="inlineStr">
        <is>
          <t>302 → 200</t>
        </is>
      </c>
      <c r="I233" s="31">
        <v>609</v>
      </c>
      <c r="J233" s="28" t="inlineStr">
        <is>
          <t>text/html</t>
        </is>
      </c>
      <c r="K233" s="28"/>
      <c r="L233" s="28" t="inlineStr">
        <is>
          <t>no</t>
        </is>
      </c>
      <c r="M233" s="28" t="inlineStr">
        <is>
          <t>fix(core): trigger `errorHandler` for session errors by B4nan · Pull Request #2683 · apify/crawlee · GitHub</t>
        </is>
      </c>
      <c r="N233" s="15" t="inlineStr">
        <is>
          <t>Redirects (1 hop) to https://github.com/apify/crawlee/pull/2683</t>
        </is>
      </c>
      <c r="O233" s="15" t="inlineStr">
        <is>
          <t>Temporary redirect (302): use 301 if the move is for good</t>
        </is>
      </c>
      <c r="P233" s="28" t="inlineStr">
        <is>
          <t>Link on a page</t>
        </is>
      </c>
      <c r="Q233" s="29" t="inlineStr">
        <is>
          <t>https://crawlee.dev/js/api/3.10/basic-crawler/changelog</t>
        </is>
      </c>
      <c r="R233" s="28" t="inlineStr">
        <is>
          <t>#2683</t>
        </is>
      </c>
      <c r="S233" s="28" t="inlineStr">
        <is>
          <t>no</t>
        </is>
      </c>
      <c r="T233" s="28"/>
      <c r="U233" s="28" t="inlineStr">
        <is>
          <t>GET</t>
        </is>
      </c>
    </row>
    <row r="234">
      <c r="A234" s="29" t="inlineStr">
        <is>
          <t>https://github.com/apify/crawlee/issues/2601</t>
        </is>
      </c>
      <c r="B234" s="21" t="inlineStr">
        <is>
          <t>Redirect</t>
        </is>
      </c>
      <c r="C234" s="31">
        <v>302</v>
      </c>
      <c r="D234" s="28" t="inlineStr">
        <is>
          <t>Moved for now (temporary redirect)</t>
        </is>
      </c>
      <c r="E234" s="29" t="inlineStr">
        <is>
          <t>https://github.com/apify/crawlee/pull/2601</t>
        </is>
      </c>
      <c r="F234" s="31">
        <v>200</v>
      </c>
      <c r="G234" s="31">
        <v>1</v>
      </c>
      <c r="H234" s="28" t="inlineStr">
        <is>
          <t>302 → 200</t>
        </is>
      </c>
      <c r="I234" s="31">
        <v>750</v>
      </c>
      <c r="J234" s="28" t="inlineStr">
        <is>
          <t>text/html</t>
        </is>
      </c>
      <c r="K234" s="28"/>
      <c r="L234" s="28" t="inlineStr">
        <is>
          <t>no</t>
        </is>
      </c>
      <c r="M234" s="28" t="inlineStr">
        <is>
          <t>fix(RequestQueueV2): remove `inProgress` cache, rely solely on locked states by vladfrangu · Pull Request #2601 · apify/crawlee · GitHub</t>
        </is>
      </c>
      <c r="N234" s="15" t="inlineStr">
        <is>
          <t>Redirects (1 hop) to https://github.com/apify/crawlee/pull/2601</t>
        </is>
      </c>
      <c r="O234" s="15" t="inlineStr">
        <is>
          <t>Temporary redirect (302): use 301 if the move is for good</t>
        </is>
      </c>
      <c r="P234" s="28" t="inlineStr">
        <is>
          <t>Link on a page</t>
        </is>
      </c>
      <c r="Q234" s="29" t="inlineStr">
        <is>
          <t>https://crawlee.dev/js/api/3.10/basic-crawler/changelog</t>
        </is>
      </c>
      <c r="R234" s="28" t="inlineStr">
        <is>
          <t>#2601</t>
        </is>
      </c>
      <c r="S234" s="28" t="inlineStr">
        <is>
          <t>no</t>
        </is>
      </c>
      <c r="T234" s="28"/>
      <c r="U234" s="28" t="inlineStr">
        <is>
          <t>GET</t>
        </is>
      </c>
    </row>
    <row r="235">
      <c r="A235" s="29" t="inlineStr">
        <is>
          <t>https://github.com/apify/crawlee/issues/2498</t>
        </is>
      </c>
      <c r="B235" s="21" t="inlineStr">
        <is>
          <t>Redirect</t>
        </is>
      </c>
      <c r="C235" s="31">
        <v>302</v>
      </c>
      <c r="D235" s="28" t="inlineStr">
        <is>
          <t>Moved for now (temporary redirect)</t>
        </is>
      </c>
      <c r="E235" s="29" t="inlineStr">
        <is>
          <t>https://github.com/apify/crawlee/pull/2498</t>
        </is>
      </c>
      <c r="F235" s="31">
        <v>200</v>
      </c>
      <c r="G235" s="31">
        <v>1</v>
      </c>
      <c r="H235" s="28" t="inlineStr">
        <is>
          <t>302 → 200</t>
        </is>
      </c>
      <c r="I235" s="31">
        <v>546</v>
      </c>
      <c r="J235" s="28" t="inlineStr">
        <is>
          <t>text/html</t>
        </is>
      </c>
      <c r="K235" s="28"/>
      <c r="L235" s="28" t="inlineStr">
        <is>
          <t>no</t>
        </is>
      </c>
      <c r="M235" s="28" t="inlineStr">
        <is>
          <t>feat: Sitemap-based request list implementation by janbuchar · Pull Request #2498 · apify/crawlee · GitHub</t>
        </is>
      </c>
      <c r="N235" s="15" t="inlineStr">
        <is>
          <t>Redirects (1 hop) to https://github.com/apify/crawlee/pull/2498</t>
        </is>
      </c>
      <c r="O235" s="15" t="inlineStr">
        <is>
          <t>Temporary redirect (302): use 301 if the move is for good</t>
        </is>
      </c>
      <c r="P235" s="28" t="inlineStr">
        <is>
          <t>Link on a page</t>
        </is>
      </c>
      <c r="Q235" s="29" t="inlineStr">
        <is>
          <t>https://crawlee.dev/js/api/3.10/basic-crawler/changelog</t>
        </is>
      </c>
      <c r="R235" s="28" t="inlineStr">
        <is>
          <t>#2498</t>
        </is>
      </c>
      <c r="S235" s="28" t="inlineStr">
        <is>
          <t>no</t>
        </is>
      </c>
      <c r="T235" s="28"/>
      <c r="U235" s="28" t="inlineStr">
        <is>
          <t>GET</t>
        </is>
      </c>
    </row>
    <row r="236">
      <c r="A236" s="29" t="inlineStr">
        <is>
          <t>https://github.com/apify/crawlee/issues/2531</t>
        </is>
      </c>
      <c r="B236" s="21" t="inlineStr">
        <is>
          <t>Redirect</t>
        </is>
      </c>
      <c r="C236" s="31">
        <v>302</v>
      </c>
      <c r="D236" s="28" t="inlineStr">
        <is>
          <t>Moved for now (temporary redirect)</t>
        </is>
      </c>
      <c r="E236" s="29" t="inlineStr">
        <is>
          <t>https://github.com/apify/crawlee/pull/2531</t>
        </is>
      </c>
      <c r="F236" s="31">
        <v>200</v>
      </c>
      <c r="G236" s="31">
        <v>1</v>
      </c>
      <c r="H236" s="28" t="inlineStr">
        <is>
          <t>302 → 200</t>
        </is>
      </c>
      <c r="I236" s="31">
        <v>390</v>
      </c>
      <c r="J236" s="28" t="inlineStr">
        <is>
          <t>text/html</t>
        </is>
      </c>
      <c r="K236" s="28"/>
      <c r="L236" s="28" t="inlineStr">
        <is>
          <t>no</t>
        </is>
      </c>
      <c r="M236" s="28" t="inlineStr">
        <is>
          <t>fix: mark `context.request.loadedUrl` and `id` as required inside the request handler by B4nan · Pull Request #2531 · apify/crawlee · GitHub</t>
        </is>
      </c>
      <c r="N236" s="15" t="inlineStr">
        <is>
          <t>Redirects (1 hop) to https://github.com/apify/crawlee/pull/2531</t>
        </is>
      </c>
      <c r="O236" s="15" t="inlineStr">
        <is>
          <t>Temporary redirect (302): use 301 if the move is for good</t>
        </is>
      </c>
      <c r="P236" s="28" t="inlineStr">
        <is>
          <t>Link on a page</t>
        </is>
      </c>
      <c r="Q236" s="29" t="inlineStr">
        <is>
          <t>https://crawlee.dev/js/api/3.10/basic-crawler/changelog</t>
        </is>
      </c>
      <c r="R236" s="28" t="inlineStr">
        <is>
          <t>#2531</t>
        </is>
      </c>
      <c r="S236" s="28" t="inlineStr">
        <is>
          <t>no</t>
        </is>
      </c>
      <c r="T236" s="28"/>
      <c r="U236" s="28" t="inlineStr">
        <is>
          <t>GET</t>
        </is>
      </c>
    </row>
    <row r="237">
      <c r="A237" s="29" t="inlineStr">
        <is>
          <t>https://github.com/apify/crawlee/issues/2526</t>
        </is>
      </c>
      <c r="B237" s="21" t="inlineStr">
        <is>
          <t>Redirect</t>
        </is>
      </c>
      <c r="C237" s="31">
        <v>302</v>
      </c>
      <c r="D237" s="28" t="inlineStr">
        <is>
          <t>Moved for now (temporary redirect)</t>
        </is>
      </c>
      <c r="E237" s="29" t="inlineStr">
        <is>
          <t>https://github.com/apify/crawlee/pull/2526</t>
        </is>
      </c>
      <c r="F237" s="31">
        <v>200</v>
      </c>
      <c r="G237" s="31">
        <v>1</v>
      </c>
      <c r="H237" s="28" t="inlineStr">
        <is>
          <t>302 → 200</t>
        </is>
      </c>
      <c r="I237" s="31">
        <v>407</v>
      </c>
      <c r="J237" s="28" t="inlineStr">
        <is>
          <t>text/html</t>
        </is>
      </c>
      <c r="K237" s="28"/>
      <c r="L237" s="28" t="inlineStr">
        <is>
          <t>no</t>
        </is>
      </c>
      <c r="M237" s="28" t="inlineStr">
        <is>
          <t>fix: make `crawler.log` publicly accessible by B4nan · Pull Request #2526 · apify/crawlee · GitHub</t>
        </is>
      </c>
      <c r="N237" s="15" t="inlineStr">
        <is>
          <t>Redirects (1 hop) to https://github.com/apify/crawlee/pull/2526</t>
        </is>
      </c>
      <c r="O237" s="15" t="inlineStr">
        <is>
          <t>Temporary redirect (302): use 301 if the move is for good</t>
        </is>
      </c>
      <c r="P237" s="28" t="inlineStr">
        <is>
          <t>Link on a page</t>
        </is>
      </c>
      <c r="Q237" s="29" t="inlineStr">
        <is>
          <t>https://crawlee.dev/js/api/3.10/basic-crawler/changelog</t>
        </is>
      </c>
      <c r="R237" s="28" t="inlineStr">
        <is>
          <t>#2526</t>
        </is>
      </c>
      <c r="S237" s="28" t="inlineStr">
        <is>
          <t>no</t>
        </is>
      </c>
      <c r="T237" s="28"/>
      <c r="U237" s="28" t="inlineStr">
        <is>
          <t>GET</t>
        </is>
      </c>
    </row>
    <row r="238">
      <c r="A238" s="29" t="inlineStr">
        <is>
          <t>https://github.com/apify/crawlee/issues/2389</t>
        </is>
      </c>
      <c r="B238" s="21" t="inlineStr">
        <is>
          <t>Redirect</t>
        </is>
      </c>
      <c r="C238" s="31">
        <v>302</v>
      </c>
      <c r="D238" s="28" t="inlineStr">
        <is>
          <t>Moved for now (temporary redirect)</t>
        </is>
      </c>
      <c r="E238" s="29" t="inlineStr">
        <is>
          <t>https://github.com/apify/crawlee/pull/2389</t>
        </is>
      </c>
      <c r="F238" s="31">
        <v>200</v>
      </c>
      <c r="G238" s="31">
        <v>1</v>
      </c>
      <c r="H238" s="28" t="inlineStr">
        <is>
          <t>302 → 200</t>
        </is>
      </c>
      <c r="I238" s="31">
        <v>703</v>
      </c>
      <c r="J238" s="28" t="inlineStr">
        <is>
          <t>text/html</t>
        </is>
      </c>
      <c r="K238" s="28"/>
      <c r="L238" s="28" t="inlineStr">
        <is>
          <t>no</t>
        </is>
      </c>
      <c r="M238" s="28" t="inlineStr">
        <is>
          <t>fix: `EnqueueStrategy.All` erroring with links using unsupported protocols by stefansundin · Pull Request #2389 · apify/crawlee · GitHub</t>
        </is>
      </c>
      <c r="N238" s="15" t="inlineStr">
        <is>
          <t>Redirects (1 hop) to https://github.com/apify/crawlee/pull/2389</t>
        </is>
      </c>
      <c r="O238" s="15" t="inlineStr">
        <is>
          <t>Temporary redirect (302): use 301 if the move is for good</t>
        </is>
      </c>
      <c r="P238" s="28" t="inlineStr">
        <is>
          <t>Link on a page</t>
        </is>
      </c>
      <c r="Q238" s="29" t="inlineStr">
        <is>
          <t>https://crawlee.dev/js/api/3.10/basic-crawler/changelog</t>
        </is>
      </c>
      <c r="R238" s="28" t="inlineStr">
        <is>
          <t>#2389</t>
        </is>
      </c>
      <c r="S238" s="28" t="inlineStr">
        <is>
          <t>no</t>
        </is>
      </c>
      <c r="T238" s="28"/>
      <c r="U238" s="28" t="inlineStr">
        <is>
          <t>GET</t>
        </is>
      </c>
    </row>
    <row r="239">
      <c r="A239" s="29" t="inlineStr">
        <is>
          <t>https://github.com/apify/crawlee/issues/2462</t>
        </is>
      </c>
      <c r="B239" s="21" t="inlineStr">
        <is>
          <t>Redirect</t>
        </is>
      </c>
      <c r="C239" s="31">
        <v>302</v>
      </c>
      <c r="D239" s="28" t="inlineStr">
        <is>
          <t>Moved for now (temporary redirect)</t>
        </is>
      </c>
      <c r="E239" s="29" t="inlineStr">
        <is>
          <t>https://github.com/apify/crawlee/pull/2462</t>
        </is>
      </c>
      <c r="F239" s="31">
        <v>200</v>
      </c>
      <c r="G239" s="31">
        <v>1</v>
      </c>
      <c r="H239" s="28" t="inlineStr">
        <is>
          <t>302 → 200</t>
        </is>
      </c>
      <c r="I239" s="31">
        <v>500</v>
      </c>
      <c r="J239" s="28" t="inlineStr">
        <is>
          <t>text/html</t>
        </is>
      </c>
      <c r="K239" s="28"/>
      <c r="L239" s="28" t="inlineStr">
        <is>
          <t>no</t>
        </is>
      </c>
      <c r="M239" s="28" t="inlineStr">
        <is>
          <t>fix: do not drop statistics on migration/resurrection/resume by janbuchar · Pull Request #2462 · apify/crawlee · GitHub</t>
        </is>
      </c>
      <c r="N239" s="15" t="inlineStr">
        <is>
          <t>Redirects (1 hop) to https://github.com/apify/crawlee/pull/2462</t>
        </is>
      </c>
      <c r="O239" s="15" t="inlineStr">
        <is>
          <t>Temporary redirect (302): use 301 if the move is for good</t>
        </is>
      </c>
      <c r="P239" s="28" t="inlineStr">
        <is>
          <t>Link on a page</t>
        </is>
      </c>
      <c r="Q239" s="29" t="inlineStr">
        <is>
          <t>https://crawlee.dev/js/api/3.10/basic-crawler/changelog</t>
        </is>
      </c>
      <c r="R239" s="28" t="inlineStr">
        <is>
          <t>#2462</t>
        </is>
      </c>
      <c r="S239" s="28" t="inlineStr">
        <is>
          <t>no</t>
        </is>
      </c>
      <c r="T239" s="28"/>
      <c r="U239" s="28" t="inlineStr">
        <is>
          <t>GET</t>
        </is>
      </c>
    </row>
    <row r="240">
      <c r="A240" s="29" t="inlineStr">
        <is>
          <t>https://github.com/apify/crawlee/issues/2332</t>
        </is>
      </c>
      <c r="B240" s="21" t="inlineStr">
        <is>
          <t>Redirect</t>
        </is>
      </c>
      <c r="C240" s="31">
        <v>302</v>
      </c>
      <c r="D240" s="28" t="inlineStr">
        <is>
          <t>Moved for now (temporary redirect)</t>
        </is>
      </c>
      <c r="E240" s="29" t="inlineStr">
        <is>
          <t>https://github.com/apify/crawlee/pull/2332</t>
        </is>
      </c>
      <c r="F240" s="31">
        <v>200</v>
      </c>
      <c r="G240" s="31">
        <v>1</v>
      </c>
      <c r="H240" s="28" t="inlineStr">
        <is>
          <t>302 → 200</t>
        </is>
      </c>
      <c r="I240" s="31">
        <v>421</v>
      </c>
      <c r="J240" s="28" t="inlineStr">
        <is>
          <t>text/html</t>
        </is>
      </c>
      <c r="K240" s="28"/>
      <c r="L240" s="28" t="inlineStr">
        <is>
          <t>no</t>
        </is>
      </c>
      <c r="M240" s="28" t="inlineStr">
        <is>
          <t>feat: implement ErrorSnapshotter for error context capture by HamzaAlwan · Pull Request #2332 · apify/crawlee · GitHub</t>
        </is>
      </c>
      <c r="N240" s="15" t="inlineStr">
        <is>
          <t>Redirects (1 hop) to https://github.com/apify/crawlee/pull/2332</t>
        </is>
      </c>
      <c r="O240" s="15" t="inlineStr">
        <is>
          <t>Temporary redirect (302): use 301 if the move is for good</t>
        </is>
      </c>
      <c r="P240" s="28" t="inlineStr">
        <is>
          <t>Link on a page</t>
        </is>
      </c>
      <c r="Q240" s="29" t="inlineStr">
        <is>
          <t>https://crawlee.dev/js/api/3.10/basic-crawler/changelog</t>
        </is>
      </c>
      <c r="R240" s="28" t="inlineStr">
        <is>
          <t>#2332</t>
        </is>
      </c>
      <c r="S240" s="28" t="inlineStr">
        <is>
          <t>no</t>
        </is>
      </c>
      <c r="T240" s="28"/>
      <c r="U240" s="28" t="inlineStr">
        <is>
          <t>GET</t>
        </is>
      </c>
    </row>
    <row r="241">
      <c r="A241" s="29" t="inlineStr">
        <is>
          <t>https://github.com/apify/crawlee/issues/2390</t>
        </is>
      </c>
      <c r="B241" s="21" t="inlineStr">
        <is>
          <t>Redirect</t>
        </is>
      </c>
      <c r="C241" s="31">
        <v>302</v>
      </c>
      <c r="D241" s="28" t="inlineStr">
        <is>
          <t>Moved for now (temporary redirect)</t>
        </is>
      </c>
      <c r="E241" s="29" t="inlineStr">
        <is>
          <t>https://github.com/apify/crawlee/pull/2390</t>
        </is>
      </c>
      <c r="F241" s="31">
        <v>200</v>
      </c>
      <c r="G241" s="31">
        <v>1</v>
      </c>
      <c r="H241" s="28" t="inlineStr">
        <is>
          <t>302 → 200</t>
        </is>
      </c>
      <c r="I241" s="31">
        <v>453</v>
      </c>
      <c r="J241" s="28" t="inlineStr">
        <is>
          <t>text/html</t>
        </is>
      </c>
      <c r="K241" s="28"/>
      <c r="L241" s="28" t="inlineStr">
        <is>
          <t>no</t>
        </is>
      </c>
      <c r="M241" s="28" t="inlineStr">
        <is>
          <t>feat: make `RequestQueue` v2 the default queue, see more on [Apify blog](https://blog.apify.com/new-apify-request-queue/) by vladfrangu · Pull Request #2390 · apify/crawlee · GitHub</t>
        </is>
      </c>
      <c r="N241" s="15" t="inlineStr">
        <is>
          <t>Redirects (1 hop) to https://github.com/apify/crawlee/pull/2390</t>
        </is>
      </c>
      <c r="O241" s="15" t="inlineStr">
        <is>
          <t>Temporary redirect (302): use 301 if the move is for good</t>
        </is>
      </c>
      <c r="P241" s="28" t="inlineStr">
        <is>
          <t>Link on a page</t>
        </is>
      </c>
      <c r="Q241" s="29" t="inlineStr">
        <is>
          <t>https://crawlee.dev/js/api/3.10/basic-crawler/changelog</t>
        </is>
      </c>
      <c r="R241" s="28" t="inlineStr">
        <is>
          <t>#2390</t>
        </is>
      </c>
      <c r="S241" s="28" t="inlineStr">
        <is>
          <t>no</t>
        </is>
      </c>
      <c r="T241" s="28"/>
      <c r="U241" s="28" t="inlineStr">
        <is>
          <t>GET</t>
        </is>
      </c>
    </row>
    <row r="242">
      <c r="A242" s="29" t="inlineStr">
        <is>
          <t>https://github.com/apify/crawlee/issues/2425</t>
        </is>
      </c>
      <c r="B242" s="21" t="inlineStr">
        <is>
          <t>Redirect</t>
        </is>
      </c>
      <c r="C242" s="31">
        <v>302</v>
      </c>
      <c r="D242" s="28" t="inlineStr">
        <is>
          <t>Moved for now (temporary redirect)</t>
        </is>
      </c>
      <c r="E242" s="29" t="inlineStr">
        <is>
          <t>https://github.com/apify/crawlee/pull/2425</t>
        </is>
      </c>
      <c r="F242" s="31">
        <v>200</v>
      </c>
      <c r="G242" s="31">
        <v>1</v>
      </c>
      <c r="H242" s="28" t="inlineStr">
        <is>
          <t>302 → 200</t>
        </is>
      </c>
      <c r="I242" s="31">
        <v>391</v>
      </c>
      <c r="J242" s="28" t="inlineStr">
        <is>
          <t>text/html</t>
        </is>
      </c>
      <c r="K242" s="28"/>
      <c r="L242" s="28" t="inlineStr">
        <is>
          <t>no</t>
        </is>
      </c>
      <c r="M242" s="28" t="inlineStr">
        <is>
          <t>fix: don't call `notify` in `addRequests()` by barjin · Pull Request #2425 · apify/crawlee · GitHub</t>
        </is>
      </c>
      <c r="N242" s="15" t="inlineStr">
        <is>
          <t>Redirects (1 hop) to https://github.com/apify/crawlee/pull/2425</t>
        </is>
      </c>
      <c r="O242" s="15" t="inlineStr">
        <is>
          <t>Temporary redirect (302): use 301 if the move is for good</t>
        </is>
      </c>
      <c r="P242" s="28" t="inlineStr">
        <is>
          <t>Link on a page</t>
        </is>
      </c>
      <c r="Q242" s="29" t="inlineStr">
        <is>
          <t>https://crawlee.dev/js/api/3.10/basic-crawler/changelog</t>
        </is>
      </c>
      <c r="R242" s="28" t="inlineStr">
        <is>
          <t>#2425</t>
        </is>
      </c>
      <c r="S242" s="28" t="inlineStr">
        <is>
          <t>no</t>
        </is>
      </c>
      <c r="T242" s="28"/>
      <c r="U242" s="28" t="inlineStr">
        <is>
          <t>GET</t>
        </is>
      </c>
    </row>
    <row r="243">
      <c r="A243" s="29" t="inlineStr">
        <is>
          <t>https://github.com/apify/crawlee/issues/2400</t>
        </is>
      </c>
      <c r="B243" s="21" t="inlineStr">
        <is>
          <t>Redirect</t>
        </is>
      </c>
      <c r="C243" s="31">
        <v>302</v>
      </c>
      <c r="D243" s="28" t="inlineStr">
        <is>
          <t>Moved for now (temporary redirect)</t>
        </is>
      </c>
      <c r="E243" s="29" t="inlineStr">
        <is>
          <t>https://github.com/apify/crawlee/pull/2400</t>
        </is>
      </c>
      <c r="F243" s="31">
        <v>200</v>
      </c>
      <c r="G243" s="31">
        <v>1</v>
      </c>
      <c r="H243" s="28" t="inlineStr">
        <is>
          <t>302 → 200</t>
        </is>
      </c>
      <c r="I243" s="31">
        <v>359</v>
      </c>
      <c r="J243" s="28" t="inlineStr">
        <is>
          <t>text/html</t>
        </is>
      </c>
      <c r="K243" s="28"/>
      <c r="L243" s="28" t="inlineStr">
        <is>
          <t>no</t>
        </is>
      </c>
      <c r="M243" s="28" t="inlineStr">
        <is>
          <t>fix: notify autoscaled pool about newly added requests by B4nan · Pull Request #2400 · apify/crawlee · GitHub</t>
        </is>
      </c>
      <c r="N243" s="15" t="inlineStr">
        <is>
          <t>Redirects (1 hop) to https://github.com/apify/crawlee/pull/2400</t>
        </is>
      </c>
      <c r="O243" s="15" t="inlineStr">
        <is>
          <t>Temporary redirect (302): use 301 if the move is for good</t>
        </is>
      </c>
      <c r="P243" s="28" t="inlineStr">
        <is>
          <t>Link on a page</t>
        </is>
      </c>
      <c r="Q243" s="29" t="inlineStr">
        <is>
          <t>https://crawlee.dev/js/api/3.10/basic-crawler/changelog</t>
        </is>
      </c>
      <c r="R243" s="28" t="inlineStr">
        <is>
          <t>#2400</t>
        </is>
      </c>
      <c r="S243" s="28" t="inlineStr">
        <is>
          <t>no</t>
        </is>
      </c>
      <c r="T243" s="28"/>
      <c r="U243" s="28" t="inlineStr">
        <is>
          <t>GET</t>
        </is>
      </c>
    </row>
    <row r="244">
      <c r="A244" s="29" t="inlineStr">
        <is>
          <t>https://github.com/apify/crawlee/issues/2348</t>
        </is>
      </c>
      <c r="B244" s="21" t="inlineStr">
        <is>
          <t>Redirect</t>
        </is>
      </c>
      <c r="C244" s="31">
        <v>302</v>
      </c>
      <c r="D244" s="28" t="inlineStr">
        <is>
          <t>Moved for now (temporary redirect)</t>
        </is>
      </c>
      <c r="E244" s="29" t="inlineStr">
        <is>
          <t>https://github.com/apify/crawlee/pull/2348</t>
        </is>
      </c>
      <c r="F244" s="31">
        <v>200</v>
      </c>
      <c r="G244" s="31">
        <v>1</v>
      </c>
      <c r="H244" s="28" t="inlineStr">
        <is>
          <t>302 → 200</t>
        </is>
      </c>
      <c r="I244" s="31">
        <v>422</v>
      </c>
      <c r="J244" s="28" t="inlineStr">
        <is>
          <t>text/html</t>
        </is>
      </c>
      <c r="K244" s="28"/>
      <c r="L244" s="28" t="inlineStr">
        <is>
          <t>no</t>
        </is>
      </c>
      <c r="M244" s="28" t="inlineStr">
        <is>
          <t>feat: `tieredProxyUrls` for ProxyConfiguration by barjin · Pull Request #2348 · apify/crawlee · GitHub</t>
        </is>
      </c>
      <c r="N244" s="15" t="inlineStr">
        <is>
          <t>Redirects (1 hop) to https://github.com/apify/crawlee/pull/2348</t>
        </is>
      </c>
      <c r="O244" s="15" t="inlineStr">
        <is>
          <t>Temporary redirect (302): use 301 if the move is for good</t>
        </is>
      </c>
      <c r="P244" s="28" t="inlineStr">
        <is>
          <t>Link on a page</t>
        </is>
      </c>
      <c r="Q244" s="29" t="inlineStr">
        <is>
          <t>https://crawlee.dev/js/api/3.10/basic-crawler/changelog</t>
        </is>
      </c>
      <c r="R244" s="28" t="inlineStr">
        <is>
          <t>#2348</t>
        </is>
      </c>
      <c r="S244" s="28" t="inlineStr">
        <is>
          <t>no</t>
        </is>
      </c>
      <c r="T244" s="28"/>
      <c r="U244" s="28" t="inlineStr">
        <is>
          <t>GET</t>
        </is>
      </c>
    </row>
    <row r="245">
      <c r="A245" s="29" t="inlineStr">
        <is>
          <t>https://github.com/apify/crawlee/issues/2326</t>
        </is>
      </c>
      <c r="B245" s="21" t="inlineStr">
        <is>
          <t>Redirect</t>
        </is>
      </c>
      <c r="C245" s="31">
        <v>302</v>
      </c>
      <c r="D245" s="28" t="inlineStr">
        <is>
          <t>Moved for now (temporary redirect)</t>
        </is>
      </c>
      <c r="E245" s="29" t="inlineStr">
        <is>
          <t>https://github.com/apify/crawlee/pull/2326</t>
        </is>
      </c>
      <c r="F245" s="31">
        <v>200</v>
      </c>
      <c r="G245" s="31">
        <v>1</v>
      </c>
      <c r="H245" s="28" t="inlineStr">
        <is>
          <t>302 → 200</t>
        </is>
      </c>
      <c r="I245" s="31">
        <v>389</v>
      </c>
      <c r="J245" s="28" t="inlineStr">
        <is>
          <t>text/html</t>
        </is>
      </c>
      <c r="K245" s="28"/>
      <c r="L245" s="28" t="inlineStr">
        <is>
          <t>no</t>
        </is>
      </c>
      <c r="M245" s="28" t="inlineStr">
        <is>
          <t>fix: declare missing dependencies on `csv-stringify` and `fs-extra` by redabacha · Pull Request #2326 · apify/crawlee · GitHub</t>
        </is>
      </c>
      <c r="N245" s="15" t="inlineStr">
        <is>
          <t>Redirects (1 hop) to https://github.com/apify/crawlee/pull/2326</t>
        </is>
      </c>
      <c r="O245" s="15" t="inlineStr">
        <is>
          <t>Temporary redirect (302): use 301 if the move is for good</t>
        </is>
      </c>
      <c r="P245" s="28" t="inlineStr">
        <is>
          <t>Link on a page</t>
        </is>
      </c>
      <c r="Q245" s="29" t="inlineStr">
        <is>
          <t>https://crawlee.dev/js/api/3.10/basic-crawler/changelog</t>
        </is>
      </c>
      <c r="R245" s="28" t="inlineStr">
        <is>
          <t>#2326</t>
        </is>
      </c>
      <c r="S245" s="28" t="inlineStr">
        <is>
          <t>no</t>
        </is>
      </c>
      <c r="T245" s="28"/>
      <c r="U245" s="28" t="inlineStr">
        <is>
          <t>GET</t>
        </is>
      </c>
    </row>
    <row r="246">
      <c r="A246" s="29" t="inlineStr">
        <is>
          <t>https://github.com/apify/crawlee/issues/2283</t>
        </is>
      </c>
      <c r="B246" s="21" t="inlineStr">
        <is>
          <t>Redirect</t>
        </is>
      </c>
      <c r="C246" s="31">
        <v>302</v>
      </c>
      <c r="D246" s="28" t="inlineStr">
        <is>
          <t>Moved for now (temporary redirect)</t>
        </is>
      </c>
      <c r="E246" s="29" t="inlineStr">
        <is>
          <t>https://github.com/apify/crawlee/pull/2283</t>
        </is>
      </c>
      <c r="F246" s="31">
        <v>200</v>
      </c>
      <c r="G246" s="31">
        <v>1</v>
      </c>
      <c r="H246" s="28" t="inlineStr">
        <is>
          <t>302 → 200</t>
        </is>
      </c>
      <c r="I246" s="31">
        <v>406</v>
      </c>
      <c r="J246" s="28" t="inlineStr">
        <is>
          <t>text/html</t>
        </is>
      </c>
      <c r="K246" s="28"/>
      <c r="L246" s="28" t="inlineStr">
        <is>
          <t>no</t>
        </is>
      </c>
      <c r="M246" s="28" t="inlineStr">
        <is>
          <t>feat: accessing crawler state, key-value store and named datasets via crawling context by janbuchar · Pull Request #2283 · apify/crawlee · GitHub</t>
        </is>
      </c>
      <c r="N246" s="15" t="inlineStr">
        <is>
          <t>Redirects (1 hop) to https://github.com/apify/crawlee/pull/2283</t>
        </is>
      </c>
      <c r="O246" s="15" t="inlineStr">
        <is>
          <t>Temporary redirect (302): use 301 if the move is for good</t>
        </is>
      </c>
      <c r="P246" s="28" t="inlineStr">
        <is>
          <t>Link on a page</t>
        </is>
      </c>
      <c r="Q246" s="29" t="inlineStr">
        <is>
          <t>https://crawlee.dev/js/api/3.10/basic-crawler/changelog</t>
        </is>
      </c>
      <c r="R246" s="28" t="inlineStr">
        <is>
          <t>#2283</t>
        </is>
      </c>
      <c r="S246" s="28" t="inlineStr">
        <is>
          <t>no</t>
        </is>
      </c>
      <c r="T246" s="28"/>
      <c r="U246" s="28" t="inlineStr">
        <is>
          <t>GET</t>
        </is>
      </c>
    </row>
    <row r="247">
      <c r="A247" s="29" t="inlineStr">
        <is>
          <t>https://github.com/apify/crawlee/issues/2316</t>
        </is>
      </c>
      <c r="B247" s="21" t="inlineStr">
        <is>
          <t>Redirect</t>
        </is>
      </c>
      <c r="C247" s="31">
        <v>302</v>
      </c>
      <c r="D247" s="28" t="inlineStr">
        <is>
          <t>Moved for now (temporary redirect)</t>
        </is>
      </c>
      <c r="E247" s="29" t="inlineStr">
        <is>
          <t>https://github.com/apify/crawlee/pull/2316</t>
        </is>
      </c>
      <c r="F247" s="31">
        <v>200</v>
      </c>
      <c r="G247" s="31">
        <v>1</v>
      </c>
      <c r="H247" s="28" t="inlineStr">
        <is>
          <t>302 → 200</t>
        </is>
      </c>
      <c r="I247" s="31">
        <v>750</v>
      </c>
      <c r="J247" s="28" t="inlineStr">
        <is>
          <t>text/html</t>
        </is>
      </c>
      <c r="K247" s="28"/>
      <c r="L247" s="28" t="inlineStr">
        <is>
          <t>no</t>
        </is>
      </c>
      <c r="M247" s="28" t="inlineStr">
        <is>
          <t>feat: adaptive playwright crawler by janbuchar · Pull Request #2316 · apify/crawlee · GitHub</t>
        </is>
      </c>
      <c r="N247" s="15" t="inlineStr">
        <is>
          <t>Redirects (1 hop) to https://github.com/apify/crawlee/pull/2316</t>
        </is>
      </c>
      <c r="O247" s="15" t="inlineStr">
        <is>
          <t>Temporary redirect (302): use 301 if the move is for good</t>
        </is>
      </c>
      <c r="P247" s="28" t="inlineStr">
        <is>
          <t>Link on a page</t>
        </is>
      </c>
      <c r="Q247" s="29" t="inlineStr">
        <is>
          <t>https://crawlee.dev/js/api/3.10/basic-crawler/changelog</t>
        </is>
      </c>
      <c r="R247" s="28" t="inlineStr">
        <is>
          <t>#2316</t>
        </is>
      </c>
      <c r="S247" s="28" t="inlineStr">
        <is>
          <t>no</t>
        </is>
      </c>
      <c r="T247" s="28"/>
      <c r="U247" s="28" t="inlineStr">
        <is>
          <t>GET</t>
        </is>
      </c>
    </row>
    <row r="248">
      <c r="A248" s="29" t="inlineStr">
        <is>
          <t>https://github.com/apify/crawlee/issues/2213</t>
        </is>
      </c>
      <c r="B248" s="21" t="inlineStr">
        <is>
          <t>Redirect</t>
        </is>
      </c>
      <c r="C248" s="31">
        <v>302</v>
      </c>
      <c r="D248" s="28" t="inlineStr">
        <is>
          <t>Moved for now (temporary redirect)</t>
        </is>
      </c>
      <c r="E248" s="29" t="inlineStr">
        <is>
          <t>https://github.com/apify/crawlee/pull/2213</t>
        </is>
      </c>
      <c r="F248" s="31">
        <v>200</v>
      </c>
      <c r="G248" s="31">
        <v>1</v>
      </c>
      <c r="H248" s="28" t="inlineStr">
        <is>
          <t>302 → 200</t>
        </is>
      </c>
      <c r="I248" s="31">
        <v>405</v>
      </c>
      <c r="J248" s="28" t="inlineStr">
        <is>
          <t>text/html</t>
        </is>
      </c>
      <c r="K248" s="28"/>
      <c r="L248" s="28" t="inlineStr">
        <is>
          <t>no</t>
        </is>
      </c>
      <c r="M248" s="28" t="inlineStr">
        <is>
          <t>feat: allow configuring crawler statistics by foxt451 · Pull Request #2213 · apify/crawlee · GitHub</t>
        </is>
      </c>
      <c r="N248" s="15" t="inlineStr">
        <is>
          <t>Redirects (1 hop) to https://github.com/apify/crawlee/pull/2213</t>
        </is>
      </c>
      <c r="O248" s="15" t="inlineStr">
        <is>
          <t>Temporary redirect (302): use 301 if the move is for good</t>
        </is>
      </c>
      <c r="P248" s="28" t="inlineStr">
        <is>
          <t>Link on a page</t>
        </is>
      </c>
      <c r="Q248" s="29" t="inlineStr">
        <is>
          <t>https://crawlee.dev/js/api/3.10/basic-crawler/changelog</t>
        </is>
      </c>
      <c r="R248" s="28" t="inlineStr">
        <is>
          <t>#2213</t>
        </is>
      </c>
      <c r="S248" s="28" t="inlineStr">
        <is>
          <t>no</t>
        </is>
      </c>
      <c r="T248" s="28"/>
      <c r="U248" s="28" t="inlineStr">
        <is>
          <t>GET</t>
        </is>
      </c>
    </row>
    <row r="249">
      <c r="A249" s="29" t="inlineStr">
        <is>
          <t>https://github.com/apify/crawlee/issues/2238</t>
        </is>
      </c>
      <c r="B249" s="21" t="inlineStr">
        <is>
          <t>Redirect</t>
        </is>
      </c>
      <c r="C249" s="31">
        <v>302</v>
      </c>
      <c r="D249" s="28" t="inlineStr">
        <is>
          <t>Moved for now (temporary redirect)</t>
        </is>
      </c>
      <c r="E249" s="29" t="inlineStr">
        <is>
          <t>https://github.com/apify/crawlee/pull/2238</t>
        </is>
      </c>
      <c r="F249" s="31">
        <v>200</v>
      </c>
      <c r="G249" s="31">
        <v>1</v>
      </c>
      <c r="H249" s="28" t="inlineStr">
        <is>
          <t>302 → 200</t>
        </is>
      </c>
      <c r="I249" s="31">
        <v>546</v>
      </c>
      <c r="J249" s="28" t="inlineStr">
        <is>
          <t>text/html</t>
        </is>
      </c>
      <c r="K249" s="28"/>
      <c r="L249" s="28" t="inlineStr">
        <is>
          <t>no</t>
        </is>
      </c>
      <c r="M249" s="28" t="inlineStr">
        <is>
          <t>feat: check enqueue link strategy post redirect by vladfrangu · Pull Request #2238 · apify/crawlee · GitHub</t>
        </is>
      </c>
      <c r="N249" s="15" t="inlineStr">
        <is>
          <t>Redirects (1 hop) to https://github.com/apify/crawlee/pull/2238</t>
        </is>
      </c>
      <c r="O249" s="15" t="inlineStr">
        <is>
          <t>Temporary redirect (302): use 301 if the move is for good</t>
        </is>
      </c>
      <c r="P249" s="28" t="inlineStr">
        <is>
          <t>Link on a page</t>
        </is>
      </c>
      <c r="Q249" s="29" t="inlineStr">
        <is>
          <t>https://crawlee.dev/js/api/3.10/basic-crawler/changelog</t>
        </is>
      </c>
      <c r="R249" s="28" t="inlineStr">
        <is>
          <t>#2238</t>
        </is>
      </c>
      <c r="S249" s="28" t="inlineStr">
        <is>
          <t>no</t>
        </is>
      </c>
      <c r="T249" s="28"/>
      <c r="U249" s="28" t="inlineStr">
        <is>
          <t>GET</t>
        </is>
      </c>
    </row>
    <row r="250">
      <c r="A250" s="29" t="inlineStr">
        <is>
          <t>https://github.com/apify/crawlee/issues/2252</t>
        </is>
      </c>
      <c r="B250" s="21" t="inlineStr">
        <is>
          <t>Redirect</t>
        </is>
      </c>
      <c r="C250" s="31">
        <v>302</v>
      </c>
      <c r="D250" s="28" t="inlineStr">
        <is>
          <t>Moved for now (temporary redirect)</t>
        </is>
      </c>
      <c r="E250" s="29" t="inlineStr">
        <is>
          <t>https://github.com/apify/crawlee/pull/2252</t>
        </is>
      </c>
      <c r="F250" s="31">
        <v>200</v>
      </c>
      <c r="G250" s="31">
        <v>1</v>
      </c>
      <c r="H250" s="28" t="inlineStr">
        <is>
          <t>302 → 200</t>
        </is>
      </c>
      <c r="I250" s="31">
        <v>390</v>
      </c>
      <c r="J250" s="28" t="inlineStr">
        <is>
          <t>text/html</t>
        </is>
      </c>
      <c r="K250" s="28"/>
      <c r="L250" s="28" t="inlineStr">
        <is>
          <t>no</t>
        </is>
      </c>
      <c r="M250" s="28" t="inlineStr">
        <is>
          <t>feat: log cause with `retryOnBlocked` by barjin · Pull Request #2252 · apify/crawlee · GitHub</t>
        </is>
      </c>
      <c r="N250" s="15" t="inlineStr">
        <is>
          <t>Redirects (1 hop) to https://github.com/apify/crawlee/pull/2252</t>
        </is>
      </c>
      <c r="O250" s="15" t="inlineStr">
        <is>
          <t>Temporary redirect (302): use 301 if the move is for good</t>
        </is>
      </c>
      <c r="P250" s="28" t="inlineStr">
        <is>
          <t>Link on a page</t>
        </is>
      </c>
      <c r="Q250" s="29" t="inlineStr">
        <is>
          <t>https://crawlee.dev/js/api/3.10/basic-crawler/changelog</t>
        </is>
      </c>
      <c r="R250" s="28" t="inlineStr">
        <is>
          <t>#2252</t>
        </is>
      </c>
      <c r="S250" s="28" t="inlineStr">
        <is>
          <t>no</t>
        </is>
      </c>
      <c r="T250" s="28"/>
      <c r="U250" s="28" t="inlineStr">
        <is>
          <t>GET</t>
        </is>
      </c>
    </row>
    <row r="251">
      <c r="A251" s="29" t="inlineStr">
        <is>
          <t>https://github.com/apify/crawlee/issues/2166</t>
        </is>
      </c>
      <c r="B251" s="21" t="inlineStr">
        <is>
          <t>Redirect</t>
        </is>
      </c>
      <c r="C251" s="31">
        <v>302</v>
      </c>
      <c r="D251" s="28" t="inlineStr">
        <is>
          <t>Moved for now (temporary redirect)</t>
        </is>
      </c>
      <c r="E251" s="29" t="inlineStr">
        <is>
          <t>https://github.com/apify/crawlee/pull/2166</t>
        </is>
      </c>
      <c r="F251" s="31">
        <v>200</v>
      </c>
      <c r="G251" s="31">
        <v>1</v>
      </c>
      <c r="H251" s="28" t="inlineStr">
        <is>
          <t>302 → 200</t>
        </is>
      </c>
      <c r="I251" s="31">
        <v>343</v>
      </c>
      <c r="J251" s="28" t="inlineStr">
        <is>
          <t>text/html</t>
        </is>
      </c>
      <c r="K251" s="28"/>
      <c r="L251" s="28" t="inlineStr">
        <is>
          <t>no</t>
        </is>
      </c>
      <c r="M251" s="28" t="inlineStr">
        <is>
          <t>feat(core): add `crawler.exportData()` helper by B4nan · Pull Request #2166 · apify/crawlee · GitHub</t>
        </is>
      </c>
      <c r="N251" s="15" t="inlineStr">
        <is>
          <t>Redirects (1 hop) to https://github.com/apify/crawlee/pull/2166</t>
        </is>
      </c>
      <c r="O251" s="15" t="inlineStr">
        <is>
          <t>Temporary redirect (302): use 301 if the move is for good</t>
        </is>
      </c>
      <c r="P251" s="28" t="inlineStr">
        <is>
          <t>Link on a page</t>
        </is>
      </c>
      <c r="Q251" s="29" t="inlineStr">
        <is>
          <t>https://crawlee.dev/js/api/3.10/basic-crawler/changelog</t>
        </is>
      </c>
      <c r="R251" s="28" t="inlineStr">
        <is>
          <t>#2166</t>
        </is>
      </c>
      <c r="S251" s="28" t="inlineStr">
        <is>
          <t>no</t>
        </is>
      </c>
      <c r="T251" s="28"/>
      <c r="U251" s="28" t="inlineStr">
        <is>
          <t>GET</t>
        </is>
      </c>
    </row>
    <row r="252">
      <c r="A252" s="29" t="inlineStr">
        <is>
          <t>https://github.com/apify/crawlee/issues/2110</t>
        </is>
      </c>
      <c r="B252" s="21" t="inlineStr">
        <is>
          <t>Redirect</t>
        </is>
      </c>
      <c r="C252" s="31">
        <v>302</v>
      </c>
      <c r="D252" s="28" t="inlineStr">
        <is>
          <t>Moved for now (temporary redirect)</t>
        </is>
      </c>
      <c r="E252" s="29" t="inlineStr">
        <is>
          <t>https://github.com/apify/crawlee/pull/2110</t>
        </is>
      </c>
      <c r="F252" s="31">
        <v>200</v>
      </c>
      <c r="G252" s="31">
        <v>1</v>
      </c>
      <c r="H252" s="28" t="inlineStr">
        <is>
          <t>302 → 200</t>
        </is>
      </c>
      <c r="I252" s="31">
        <v>765</v>
      </c>
      <c r="J252" s="28" t="inlineStr">
        <is>
          <t>text/html</t>
        </is>
      </c>
      <c r="K252" s="28"/>
      <c r="L252" s="28" t="inlineStr">
        <is>
          <t>no</t>
        </is>
      </c>
      <c r="M252" s="28" t="inlineStr">
        <is>
          <t>feat: got-scraping ESM edition by vladfrangu · Pull Request #2110 · apify/crawlee · GitHub</t>
        </is>
      </c>
      <c r="N252" s="15" t="inlineStr">
        <is>
          <t>Redirects (1 hop) to https://github.com/apify/crawlee/pull/2110</t>
        </is>
      </c>
      <c r="O252" s="15" t="inlineStr">
        <is>
          <t>Temporary redirect (302): use 301 if the move is for good</t>
        </is>
      </c>
      <c r="P252" s="28" t="inlineStr">
        <is>
          <t>Link on a page</t>
        </is>
      </c>
      <c r="Q252" s="29" t="inlineStr">
        <is>
          <t>https://crawlee.dev/js/api/3.10/basic-crawler/changelog</t>
        </is>
      </c>
      <c r="R252" s="28" t="inlineStr">
        <is>
          <t>#2110</t>
        </is>
      </c>
      <c r="S252" s="28" t="inlineStr">
        <is>
          <t>no</t>
        </is>
      </c>
      <c r="T252" s="28"/>
      <c r="U252" s="28" t="inlineStr">
        <is>
          <t>GET</t>
        </is>
      </c>
    </row>
    <row r="253">
      <c r="A253" s="29" t="inlineStr">
        <is>
          <t>https://github.com/apify/crawlee/issues/2115</t>
        </is>
      </c>
      <c r="B253" s="21" t="inlineStr">
        <is>
          <t>Redirect</t>
        </is>
      </c>
      <c r="C253" s="31">
        <v>302</v>
      </c>
      <c r="D253" s="28" t="inlineStr">
        <is>
          <t>Moved for now (temporary redirect)</t>
        </is>
      </c>
      <c r="E253" s="29" t="inlineStr">
        <is>
          <t>https://github.com/apify/crawlee/pull/2115</t>
        </is>
      </c>
      <c r="F253" s="31">
        <v>200</v>
      </c>
      <c r="G253" s="31">
        <v>1</v>
      </c>
      <c r="H253" s="28" t="inlineStr">
        <is>
          <t>302 → 200</t>
        </is>
      </c>
      <c r="I253" s="31">
        <v>687</v>
      </c>
      <c r="J253" s="28" t="inlineStr">
        <is>
          <t>text/html</t>
        </is>
      </c>
      <c r="K253" s="28"/>
      <c r="L253" s="28" t="inlineStr">
        <is>
          <t>no</t>
        </is>
      </c>
      <c r="M253" s="28" t="inlineStr">
        <is>
          <t>fix: add warning when we detect use of RL and RQ, but RQ is not provided explicitly by B4nan · Pull Request #2115 · apify/crawlee · GitHub</t>
        </is>
      </c>
      <c r="N253" s="15" t="inlineStr">
        <is>
          <t>Redirects (1 hop) to https://github.com/apify/crawlee/pull/2115</t>
        </is>
      </c>
      <c r="O253" s="15" t="inlineStr">
        <is>
          <t>Temporary redirect (302): use 301 if the move is for good</t>
        </is>
      </c>
      <c r="P253" s="28" t="inlineStr">
        <is>
          <t>Link on a page</t>
        </is>
      </c>
      <c r="Q253" s="29" t="inlineStr">
        <is>
          <t>https://crawlee.dev/js/api/3.10/basic-crawler/changelog</t>
        </is>
      </c>
      <c r="R253" s="28" t="inlineStr">
        <is>
          <t>#2115</t>
        </is>
      </c>
      <c r="S253" s="28" t="inlineStr">
        <is>
          <t>no</t>
        </is>
      </c>
      <c r="T253" s="28"/>
      <c r="U253" s="28" t="inlineStr">
        <is>
          <t>GET</t>
        </is>
      </c>
    </row>
    <row r="254">
      <c r="A254" s="29" t="inlineStr">
        <is>
          <t>https://github.com/apify/crawlee/issues/2114</t>
        </is>
      </c>
      <c r="B254" s="21" t="inlineStr">
        <is>
          <t>Redirect</t>
        </is>
      </c>
      <c r="C254" s="31">
        <v>302</v>
      </c>
      <c r="D254" s="28" t="inlineStr">
        <is>
          <t>Moved for now (temporary redirect)</t>
        </is>
      </c>
      <c r="E254" s="29" t="inlineStr">
        <is>
          <t>https://github.com/apify/crawlee/pull/2114</t>
        </is>
      </c>
      <c r="F254" s="31">
        <v>200</v>
      </c>
      <c r="G254" s="31">
        <v>1</v>
      </c>
      <c r="H254" s="28" t="inlineStr">
        <is>
          <t>302 → 200</t>
        </is>
      </c>
      <c r="I254" s="31">
        <v>577</v>
      </c>
      <c r="J254" s="28" t="inlineStr">
        <is>
          <t>text/html</t>
        </is>
      </c>
      <c r="K254" s="28"/>
      <c r="L254" s="28" t="inlineStr">
        <is>
          <t>no</t>
        </is>
      </c>
      <c r="M254" s="28" t="inlineStr">
        <is>
          <t>fix: ensure the status message cannot stuck the crawler by B4nan · Pull Request #2114 · apify/crawlee · GitHub</t>
        </is>
      </c>
      <c r="N254" s="15" t="inlineStr">
        <is>
          <t>Redirects (1 hop) to https://github.com/apify/crawlee/pull/2114</t>
        </is>
      </c>
      <c r="O254" s="15" t="inlineStr">
        <is>
          <t>Temporary redirect (302): use 301 if the move is for good</t>
        </is>
      </c>
      <c r="P254" s="28" t="inlineStr">
        <is>
          <t>Link on a page</t>
        </is>
      </c>
      <c r="Q254" s="29" t="inlineStr">
        <is>
          <t>https://crawlee.dev/js/api/3.10/basic-crawler/changelog</t>
        </is>
      </c>
      <c r="R254" s="28" t="inlineStr">
        <is>
          <t>#2114</t>
        </is>
      </c>
      <c r="S254" s="28" t="inlineStr">
        <is>
          <t>no</t>
        </is>
      </c>
      <c r="T254" s="28"/>
      <c r="U254" s="28" t="inlineStr">
        <is>
          <t>GET</t>
        </is>
      </c>
    </row>
    <row r="255">
      <c r="A255" s="29" t="inlineStr">
        <is>
          <t>https://github.com/apify/crawlee/issues/2116</t>
        </is>
      </c>
      <c r="B255" s="21" t="inlineStr">
        <is>
          <t>Redirect</t>
        </is>
      </c>
      <c r="C255" s="31">
        <v>302</v>
      </c>
      <c r="D255" s="28" t="inlineStr">
        <is>
          <t>Moved for now (temporary redirect)</t>
        </is>
      </c>
      <c r="E255" s="29" t="inlineStr">
        <is>
          <t>https://github.com/apify/crawlee/pull/2116</t>
        </is>
      </c>
      <c r="F255" s="31">
        <v>200</v>
      </c>
      <c r="G255" s="31">
        <v>1</v>
      </c>
      <c r="H255" s="28" t="inlineStr">
        <is>
          <t>302 → 200</t>
        </is>
      </c>
      <c r="I255" s="31">
        <v>342</v>
      </c>
      <c r="J255" s="28" t="inlineStr">
        <is>
          <t>text/html</t>
        </is>
      </c>
      <c r="K255" s="28"/>
      <c r="L255" s="28" t="inlineStr">
        <is>
          <t>no</t>
        </is>
      </c>
      <c r="M255" s="28" t="inlineStr">
        <is>
          <t>fix: RQ request count is consistent after migration by barjin · Pull Request #2116 · apify/crawlee · GitHub</t>
        </is>
      </c>
      <c r="N255" s="15" t="inlineStr">
        <is>
          <t>Redirects (1 hop) to https://github.com/apify/crawlee/pull/2116</t>
        </is>
      </c>
      <c r="O255" s="15" t="inlineStr">
        <is>
          <t>Temporary redirect (302): use 301 if the move is for good</t>
        </is>
      </c>
      <c r="P255" s="28" t="inlineStr">
        <is>
          <t>Link on a page</t>
        </is>
      </c>
      <c r="Q255" s="29" t="inlineStr">
        <is>
          <t>https://crawlee.dev/js/api/3.10/basic-crawler/changelog</t>
        </is>
      </c>
      <c r="R255" s="28" t="inlineStr">
        <is>
          <t>#2116</t>
        </is>
      </c>
      <c r="S255" s="28" t="inlineStr">
        <is>
          <t>no</t>
        </is>
      </c>
      <c r="T255" s="28"/>
      <c r="U255" s="28" t="inlineStr">
        <is>
          <t>GET</t>
        </is>
      </c>
    </row>
    <row r="256">
      <c r="A256" s="29" t="inlineStr">
        <is>
          <t>https://github.com/apify/crawlee/issues/2083</t>
        </is>
      </c>
      <c r="B256" s="21" t="inlineStr">
        <is>
          <t>Redirect</t>
        </is>
      </c>
      <c r="C256" s="31">
        <v>302</v>
      </c>
      <c r="D256" s="28" t="inlineStr">
        <is>
          <t>Moved for now (temporary redirect)</t>
        </is>
      </c>
      <c r="E256" s="29" t="inlineStr">
        <is>
          <t>https://github.com/apify/crawlee/pull/2083</t>
        </is>
      </c>
      <c r="F256" s="31">
        <v>200</v>
      </c>
      <c r="G256" s="31">
        <v>1</v>
      </c>
      <c r="H256" s="28" t="inlineStr">
        <is>
          <t>302 → 200</t>
        </is>
      </c>
      <c r="I256" s="31">
        <v>483</v>
      </c>
      <c r="J256" s="28" t="inlineStr">
        <is>
          <t>text/html</t>
        </is>
      </c>
      <c r="K256" s="28"/>
      <c r="L256" s="28" t="inlineStr">
        <is>
          <t>no</t>
        </is>
      </c>
      <c r="M256" s="28" t="inlineStr">
        <is>
          <t>fix: session pool leaks memory on multiple crawler runs by barjin · Pull Request #2083 · apify/crawlee · GitHub</t>
        </is>
      </c>
      <c r="N256" s="15" t="inlineStr">
        <is>
          <t>Redirects (1 hop) to https://github.com/apify/crawlee/pull/2083</t>
        </is>
      </c>
      <c r="O256" s="15" t="inlineStr">
        <is>
          <t>Temporary redirect (302): use 301 if the move is for good</t>
        </is>
      </c>
      <c r="P256" s="28" t="inlineStr">
        <is>
          <t>Link on a page</t>
        </is>
      </c>
      <c r="Q256" s="29" t="inlineStr">
        <is>
          <t>https://crawlee.dev/js/api/3.10/basic-crawler/changelog</t>
        </is>
      </c>
      <c r="R256" s="28" t="inlineStr">
        <is>
          <t>#2083</t>
        </is>
      </c>
      <c r="S256" s="28" t="inlineStr">
        <is>
          <t>no</t>
        </is>
      </c>
      <c r="T256" s="28"/>
      <c r="U256" s="28" t="inlineStr">
        <is>
          <t>GET</t>
        </is>
      </c>
    </row>
    <row r="257">
      <c r="A257" s="29" t="inlineStr">
        <is>
          <t>https://github.com/apify/crawlee/issues/1975</t>
        </is>
      </c>
      <c r="B257" s="21" t="inlineStr">
        <is>
          <t>Redirect</t>
        </is>
      </c>
      <c r="C257" s="31">
        <v>302</v>
      </c>
      <c r="D257" s="28" t="inlineStr">
        <is>
          <t>Moved for now (temporary redirect)</t>
        </is>
      </c>
      <c r="E257" s="29" t="inlineStr">
        <is>
          <t>https://github.com/apify/crawlee/pull/1975</t>
        </is>
      </c>
      <c r="F257" s="31">
        <v>200</v>
      </c>
      <c r="G257" s="31">
        <v>1</v>
      </c>
      <c r="H257" s="28" t="inlineStr">
        <is>
          <t>302 → 200</t>
        </is>
      </c>
      <c r="I257" s="31">
        <v>594</v>
      </c>
      <c r="J257" s="28" t="inlineStr">
        <is>
          <t>text/html</t>
        </is>
      </c>
      <c r="K257" s="28"/>
      <c r="L257" s="28" t="inlineStr">
        <is>
          <t>no</t>
        </is>
      </c>
      <c r="M257" s="28" t="inlineStr">
        <is>
          <t>feat: Request Queue v2 by vladfrangu · Pull Request #1975 · apify/crawlee · GitHub</t>
        </is>
      </c>
      <c r="N257" s="15" t="inlineStr">
        <is>
          <t>Redirects (1 hop) to https://github.com/apify/crawlee/pull/1975</t>
        </is>
      </c>
      <c r="O257" s="15" t="inlineStr">
        <is>
          <t>Temporary redirect (302): use 301 if the move is for good</t>
        </is>
      </c>
      <c r="P257" s="28" t="inlineStr">
        <is>
          <t>Link on a page</t>
        </is>
      </c>
      <c r="Q257" s="29" t="inlineStr">
        <is>
          <t>https://crawlee.dev/js/api/3.10/basic-crawler/changelog</t>
        </is>
      </c>
      <c r="R257" s="28" t="inlineStr">
        <is>
          <t>#1975</t>
        </is>
      </c>
      <c r="S257" s="28" t="inlineStr">
        <is>
          <t>no</t>
        </is>
      </c>
      <c r="T257" s="28"/>
      <c r="U257" s="28" t="inlineStr">
        <is>
          <t>GET</t>
        </is>
      </c>
    </row>
    <row r="258">
      <c r="A258" s="29" t="inlineStr">
        <is>
          <t>https://github.com/apify/crawlee/issues/2069</t>
        </is>
      </c>
      <c r="B258" s="21" t="inlineStr">
        <is>
          <t>Redirect</t>
        </is>
      </c>
      <c r="C258" s="31">
        <v>302</v>
      </c>
      <c r="D258" s="28" t="inlineStr">
        <is>
          <t>Moved for now (temporary redirect)</t>
        </is>
      </c>
      <c r="E258" s="29" t="inlineStr">
        <is>
          <t>https://github.com/apify/crawlee/pull/2069</t>
        </is>
      </c>
      <c r="F258" s="31">
        <v>200</v>
      </c>
      <c r="G258" s="31">
        <v>1</v>
      </c>
      <c r="H258" s="28" t="inlineStr">
        <is>
          <t>302 → 200</t>
        </is>
      </c>
      <c r="I258" s="31">
        <v>375</v>
      </c>
      <c r="J258" s="28" t="inlineStr">
        <is>
          <t>text/html</t>
        </is>
      </c>
      <c r="K258" s="28"/>
      <c r="L258" s="28" t="inlineStr">
        <is>
          <t>no</t>
        </is>
      </c>
      <c r="M258" s="28" t="inlineStr">
        <is>
          <t>feat: remove side effect from the deprecated error context augmentation by barjin · Pull Request #2069 · apify/crawlee · GitHub</t>
        </is>
      </c>
      <c r="N258" s="15" t="inlineStr">
        <is>
          <t>Redirects (1 hop) to https://github.com/apify/crawlee/pull/2069</t>
        </is>
      </c>
      <c r="O258" s="15" t="inlineStr">
        <is>
          <t>Temporary redirect (302): use 301 if the move is for good</t>
        </is>
      </c>
      <c r="P258" s="28" t="inlineStr">
        <is>
          <t>Link on a page</t>
        </is>
      </c>
      <c r="Q258" s="29" t="inlineStr">
        <is>
          <t>https://crawlee.dev/js/api/3.10/basic-crawler/changelog</t>
        </is>
      </c>
      <c r="R258" s="28" t="inlineStr">
        <is>
          <t>#2069</t>
        </is>
      </c>
      <c r="S258" s="28" t="inlineStr">
        <is>
          <t>no</t>
        </is>
      </c>
      <c r="T258" s="28"/>
      <c r="U258" s="28" t="inlineStr">
        <is>
          <t>GET</t>
        </is>
      </c>
    </row>
    <row r="259">
      <c r="A259" s="29" t="inlineStr">
        <is>
          <t>https://github.com/apify/crawlee/issues/2050</t>
        </is>
      </c>
      <c r="B259" s="21" t="inlineStr">
        <is>
          <t>Redirect</t>
        </is>
      </c>
      <c r="C259" s="31">
        <v>302</v>
      </c>
      <c r="D259" s="28" t="inlineStr">
        <is>
          <t>Moved for now (temporary redirect)</t>
        </is>
      </c>
      <c r="E259" s="29" t="inlineStr">
        <is>
          <t>https://github.com/apify/crawlee/pull/2050</t>
        </is>
      </c>
      <c r="F259" s="31">
        <v>200</v>
      </c>
      <c r="G259" s="31">
        <v>1</v>
      </c>
      <c r="H259" s="28" t="inlineStr">
        <is>
          <t>302 → 200</t>
        </is>
      </c>
      <c r="I259" s="31">
        <v>437</v>
      </c>
      <c r="J259" s="28" t="inlineStr">
        <is>
          <t>text/html</t>
        </is>
      </c>
      <c r="K259" s="28"/>
      <c r="L259" s="28" t="inlineStr">
        <is>
          <t>no</t>
        </is>
      </c>
      <c r="M259" s="28" t="inlineStr">
        <is>
          <t>fix(browser-pool): improve error handling when browser is not found by foxt451 · Pull Request #2050 · apify/crawlee · GitHub</t>
        </is>
      </c>
      <c r="N259" s="15" t="inlineStr">
        <is>
          <t>Redirects (1 hop) to https://github.com/apify/crawlee/pull/2050</t>
        </is>
      </c>
      <c r="O259" s="15" t="inlineStr">
        <is>
          <t>Temporary redirect (302): use 301 if the move is for good</t>
        </is>
      </c>
      <c r="P259" s="28" t="inlineStr">
        <is>
          <t>Link on a page</t>
        </is>
      </c>
      <c r="Q259" s="29" t="inlineStr">
        <is>
          <t>https://crawlee.dev/js/api/3.10/basic-crawler/changelog</t>
        </is>
      </c>
      <c r="R259" s="28" t="inlineStr">
        <is>
          <t>#2050</t>
        </is>
      </c>
      <c r="S259" s="28" t="inlineStr">
        <is>
          <t>no</t>
        </is>
      </c>
      <c r="T259" s="28"/>
      <c r="U259" s="28" t="inlineStr">
        <is>
          <t>GET</t>
        </is>
      </c>
    </row>
    <row r="260">
      <c r="A260" s="29" t="inlineStr">
        <is>
          <t>https://github.com/apify/crawlee/issues/2045</t>
        </is>
      </c>
      <c r="B260" s="21" t="inlineStr">
        <is>
          <t>Redirect</t>
        </is>
      </c>
      <c r="C260" s="31">
        <v>302</v>
      </c>
      <c r="D260" s="28" t="inlineStr">
        <is>
          <t>Moved for now (temporary redirect)</t>
        </is>
      </c>
      <c r="E260" s="29" t="inlineStr">
        <is>
          <t>https://github.com/apify/crawlee/pull/2045</t>
        </is>
      </c>
      <c r="F260" s="31">
        <v>200</v>
      </c>
      <c r="G260" s="31">
        <v>1</v>
      </c>
      <c r="H260" s="28" t="inlineStr">
        <is>
          <t>302 → 200</t>
        </is>
      </c>
      <c r="I260" s="31">
        <v>390</v>
      </c>
      <c r="J260" s="28" t="inlineStr">
        <is>
          <t>text/html</t>
        </is>
      </c>
      <c r="K260" s="28"/>
      <c r="L260" s="28" t="inlineStr">
        <is>
          <t>no</t>
        </is>
      </c>
      <c r="M260" s="28" t="inlineStr">
        <is>
          <t>fix: clean up `inProgress` cache when delaying requests via `sameDomainDelaySecs` by B4nan · Pull Request #2045 · apify/crawlee · GitHub</t>
        </is>
      </c>
      <c r="N260" s="15" t="inlineStr">
        <is>
          <t>Redirects (1 hop) to https://github.com/apify/crawlee/pull/2045</t>
        </is>
      </c>
      <c r="O260" s="15" t="inlineStr">
        <is>
          <t>Temporary redirect (302): use 301 if the move is for good</t>
        </is>
      </c>
      <c r="P260" s="28" t="inlineStr">
        <is>
          <t>Link on a page</t>
        </is>
      </c>
      <c r="Q260" s="29" t="inlineStr">
        <is>
          <t>https://crawlee.dev/js/api/3.10/basic-crawler/changelog</t>
        </is>
      </c>
      <c r="R260" s="28" t="inlineStr">
        <is>
          <t>#2045</t>
        </is>
      </c>
      <c r="S260" s="28" t="inlineStr">
        <is>
          <t>no</t>
        </is>
      </c>
      <c r="T260" s="28"/>
      <c r="U260" s="28" t="inlineStr">
        <is>
          <t>GET</t>
        </is>
      </c>
    </row>
    <row r="261">
      <c r="A261" s="29" t="inlineStr">
        <is>
          <t>https://github.com/apify/crawlee/issues/2041</t>
        </is>
      </c>
      <c r="B261" s="21" t="inlineStr">
        <is>
          <t>Redirect</t>
        </is>
      </c>
      <c r="C261" s="31">
        <v>302</v>
      </c>
      <c r="D261" s="28" t="inlineStr">
        <is>
          <t>Moved for now (temporary redirect)</t>
        </is>
      </c>
      <c r="E261" s="29" t="inlineStr">
        <is>
          <t>https://github.com/apify/crawlee/pull/2041</t>
        </is>
      </c>
      <c r="F261" s="31">
        <v>200</v>
      </c>
      <c r="G261" s="31">
        <v>1</v>
      </c>
      <c r="H261" s="28" t="inlineStr">
        <is>
          <t>302 → 200</t>
        </is>
      </c>
      <c r="I261" s="31">
        <v>327</v>
      </c>
      <c r="J261" s="28" t="inlineStr">
        <is>
          <t>text/html</t>
        </is>
      </c>
      <c r="K261" s="28"/>
      <c r="L261" s="28" t="inlineStr">
        <is>
          <t>no</t>
        </is>
      </c>
      <c r="M261" s="28" t="inlineStr">
        <is>
          <t>fix: pin all internal dependencies by B4nan · Pull Request #2041 · apify/crawlee · GitHub</t>
        </is>
      </c>
      <c r="N261" s="15" t="inlineStr">
        <is>
          <t>Redirects (1 hop) to https://github.com/apify/crawlee/pull/2041</t>
        </is>
      </c>
      <c r="O261" s="15" t="inlineStr">
        <is>
          <t>Temporary redirect (302): use 301 if the move is for good</t>
        </is>
      </c>
      <c r="P261" s="28" t="inlineStr">
        <is>
          <t>Link on a page</t>
        </is>
      </c>
      <c r="Q261" s="29" t="inlineStr">
        <is>
          <t>https://crawlee.dev/js/api/3.10/basic-crawler/changelog</t>
        </is>
      </c>
      <c r="R261" s="28" t="inlineStr">
        <is>
          <t>#2041</t>
        </is>
      </c>
      <c r="S261" s="28" t="inlineStr">
        <is>
          <t>no</t>
        </is>
      </c>
      <c r="T261" s="28"/>
      <c r="U261" s="28" t="inlineStr">
        <is>
          <t>GET</t>
        </is>
      </c>
    </row>
    <row r="262">
      <c r="A262" s="29" t="inlineStr">
        <is>
          <t>https://github.com/apify/crawlee/issues/2040</t>
        </is>
      </c>
      <c r="B262" s="21" t="inlineStr">
        <is>
          <t>Redirect</t>
        </is>
      </c>
      <c r="C262" s="31">
        <v>302</v>
      </c>
      <c r="D262" s="28" t="inlineStr">
        <is>
          <t>Moved for now (temporary redirect)</t>
        </is>
      </c>
      <c r="E262" s="29" t="inlineStr">
        <is>
          <t>https://github.com/apify/crawlee/pull/2040</t>
        </is>
      </c>
      <c r="F262" s="31">
        <v>200</v>
      </c>
      <c r="G262" s="31">
        <v>1</v>
      </c>
      <c r="H262" s="28" t="inlineStr">
        <is>
          <t>302 → 200</t>
        </is>
      </c>
      <c r="I262" s="31">
        <v>344</v>
      </c>
      <c r="J262" s="28" t="inlineStr">
        <is>
          <t>text/html</t>
        </is>
      </c>
      <c r="K262" s="28"/>
      <c r="L262" s="28" t="inlineStr">
        <is>
          <t>no</t>
        </is>
      </c>
      <c r="M262" s="28" t="inlineStr">
        <is>
          <t>fix: pin `@crawlee/*` packages versions in `crawlee` metapackage by B4nan · Pull Request #2040 · apify/crawlee · GitHub</t>
        </is>
      </c>
      <c r="N262" s="15" t="inlineStr">
        <is>
          <t>Redirects (1 hop) to https://github.com/apify/crawlee/pull/2040</t>
        </is>
      </c>
      <c r="O262" s="15" t="inlineStr">
        <is>
          <t>Temporary redirect (302): use 301 if the move is for good</t>
        </is>
      </c>
      <c r="P262" s="28" t="inlineStr">
        <is>
          <t>Link on a page</t>
        </is>
      </c>
      <c r="Q262" s="29" t="inlineStr">
        <is>
          <t>https://crawlee.dev/js/api/3.10/basic-crawler/changelog</t>
        </is>
      </c>
      <c r="R262" s="28" t="inlineStr">
        <is>
          <t>#2040</t>
        </is>
      </c>
      <c r="S262" s="28" t="inlineStr">
        <is>
          <t>no</t>
        </is>
      </c>
      <c r="T262" s="28"/>
      <c r="U262" s="28" t="inlineStr">
        <is>
          <t>GET</t>
        </is>
      </c>
    </row>
    <row r="263">
      <c r="A263" s="29" t="inlineStr">
        <is>
          <t>https://github.com/apify/crawlee/issues/2057</t>
        </is>
      </c>
      <c r="B263" s="21" t="inlineStr">
        <is>
          <t>Redirect</t>
        </is>
      </c>
      <c r="C263" s="31">
        <v>302</v>
      </c>
      <c r="D263" s="28" t="inlineStr">
        <is>
          <t>Moved for now (temporary redirect)</t>
        </is>
      </c>
      <c r="E263" s="29" t="inlineStr">
        <is>
          <t>https://github.com/apify/crawlee/pull/2057</t>
        </is>
      </c>
      <c r="F263" s="31">
        <v>200</v>
      </c>
      <c r="G263" s="31">
        <v>1</v>
      </c>
      <c r="H263" s="28" t="inlineStr">
        <is>
          <t>302 → 200</t>
        </is>
      </c>
      <c r="I263" s="31">
        <v>467</v>
      </c>
      <c r="J263" s="28" t="inlineStr">
        <is>
          <t>text/html</t>
        </is>
      </c>
      <c r="K263" s="28"/>
      <c r="L263" s="28" t="inlineStr">
        <is>
          <t>no</t>
        </is>
      </c>
      <c r="M263" s="28" t="inlineStr">
        <is>
          <t>feat(core): add default dataset helpers to `BasicCrawler` by barjin · Pull Request #2057 · apify/crawlee · GitHub</t>
        </is>
      </c>
      <c r="N263" s="15" t="inlineStr">
        <is>
          <t>Redirects (1 hop) to https://github.com/apify/crawlee/pull/2057</t>
        </is>
      </c>
      <c r="O263" s="15" t="inlineStr">
        <is>
          <t>Temporary redirect (302): use 301 if the move is for good</t>
        </is>
      </c>
      <c r="P263" s="28" t="inlineStr">
        <is>
          <t>Link on a page</t>
        </is>
      </c>
      <c r="Q263" s="29" t="inlineStr">
        <is>
          <t>https://crawlee.dev/js/api/3.10/basic-crawler/changelog</t>
        </is>
      </c>
      <c r="R263" s="28" t="inlineStr">
        <is>
          <t>#2057</t>
        </is>
      </c>
      <c r="S263" s="28" t="inlineStr">
        <is>
          <t>no</t>
        </is>
      </c>
      <c r="T263" s="28"/>
      <c r="U263" s="28" t="inlineStr">
        <is>
          <t>GET</t>
        </is>
      </c>
    </row>
    <row r="264">
      <c r="A264" s="29" t="inlineStr">
        <is>
          <t>https://github.com/apify/crawlee/issues/2029</t>
        </is>
      </c>
      <c r="B264" s="21" t="inlineStr">
        <is>
          <t>Redirect</t>
        </is>
      </c>
      <c r="C264" s="31">
        <v>302</v>
      </c>
      <c r="D264" s="28" t="inlineStr">
        <is>
          <t>Moved for now (temporary redirect)</t>
        </is>
      </c>
      <c r="E264" s="29" t="inlineStr">
        <is>
          <t>https://github.com/apify/crawlee/pull/2029</t>
        </is>
      </c>
      <c r="F264" s="31">
        <v>200</v>
      </c>
      <c r="G264" s="31">
        <v>1</v>
      </c>
      <c r="H264" s="28" t="inlineStr">
        <is>
          <t>302 → 200</t>
        </is>
      </c>
      <c r="I264" s="31">
        <v>358</v>
      </c>
      <c r="J264" s="28" t="inlineStr">
        <is>
          <t>text/html</t>
        </is>
      </c>
      <c r="K264" s="28"/>
      <c r="L264" s="28" t="inlineStr">
        <is>
          <t>no</t>
        </is>
      </c>
      <c r="M264" s="28" t="inlineStr">
        <is>
          <t>feat: exceeding maxSessionRotations calls failedRequestHandler by barjin · Pull Request #2029 · apify/crawlee · GitHub</t>
        </is>
      </c>
      <c r="N264" s="15" t="inlineStr">
        <is>
          <t>Redirects (1 hop) to https://github.com/apify/crawlee/pull/2029</t>
        </is>
      </c>
      <c r="O264" s="15" t="inlineStr">
        <is>
          <t>Temporary redirect (302): use 301 if the move is for good</t>
        </is>
      </c>
      <c r="P264" s="28" t="inlineStr">
        <is>
          <t>Link on a page</t>
        </is>
      </c>
      <c r="Q264" s="29" t="inlineStr">
        <is>
          <t>https://crawlee.dev/js/api/3.10/basic-crawler/changelog</t>
        </is>
      </c>
      <c r="R264" s="28" t="inlineStr">
        <is>
          <t>#2029</t>
        </is>
      </c>
      <c r="S264" s="28" t="inlineStr">
        <is>
          <t>no</t>
        </is>
      </c>
      <c r="T264" s="28"/>
      <c r="U264" s="28" t="inlineStr">
        <is>
          <t>GET</t>
        </is>
      </c>
    </row>
    <row r="265">
      <c r="A265" s="29" t="inlineStr">
        <is>
          <t>https://github.com/apify/crawlee/issues/2003</t>
        </is>
      </c>
      <c r="B265" s="21" t="inlineStr">
        <is>
          <t>Redirect</t>
        </is>
      </c>
      <c r="C265" s="31">
        <v>302</v>
      </c>
      <c r="D265" s="28" t="inlineStr">
        <is>
          <t>Moved for now (temporary redirect)</t>
        </is>
      </c>
      <c r="E265" s="29" t="inlineStr">
        <is>
          <t>https://github.com/apify/crawlee/pull/2003</t>
        </is>
      </c>
      <c r="F265" s="31">
        <v>200</v>
      </c>
      <c r="G265" s="31">
        <v>1</v>
      </c>
      <c r="H265" s="28" t="inlineStr">
        <is>
          <t>302 → 200</t>
        </is>
      </c>
      <c r="I265" s="31">
        <v>421</v>
      </c>
      <c r="J265" s="28" t="inlineStr">
        <is>
          <t>text/html</t>
        </is>
      </c>
      <c r="K265" s="28"/>
      <c r="L265" s="28" t="inlineStr">
        <is>
          <t>no</t>
        </is>
      </c>
      <c r="M265" s="28" t="inlineStr">
        <is>
          <t>feat: add support for `sameDomainDelay` by Dineshhardasani · Pull Request #2003 · apify/crawlee · GitHub</t>
        </is>
      </c>
      <c r="N265" s="15" t="inlineStr">
        <is>
          <t>Redirects (1 hop) to https://github.com/apify/crawlee/pull/2003</t>
        </is>
      </c>
      <c r="O265" s="15" t="inlineStr">
        <is>
          <t>Temporary redirect (302): use 301 if the move is for good</t>
        </is>
      </c>
      <c r="P265" s="28" t="inlineStr">
        <is>
          <t>Link on a page</t>
        </is>
      </c>
      <c r="Q265" s="29" t="inlineStr">
        <is>
          <t>https://crawlee.dev/js/api/3.10/basic-crawler/changelog</t>
        </is>
      </c>
      <c r="R265" s="28" t="inlineStr">
        <is>
          <t>#2003</t>
        </is>
      </c>
      <c r="S265" s="28" t="inlineStr">
        <is>
          <t>no</t>
        </is>
      </c>
      <c r="T265" s="28"/>
      <c r="U265" s="28" t="inlineStr">
        <is>
          <t>GET</t>
        </is>
      </c>
    </row>
    <row r="266">
      <c r="A266" s="29" t="inlineStr">
        <is>
          <t>https://github.com/apify/crawlee/issues/2001</t>
        </is>
      </c>
      <c r="B266" s="21" t="inlineStr">
        <is>
          <t>Redirect</t>
        </is>
      </c>
      <c r="C266" s="31">
        <v>302</v>
      </c>
      <c r="D266" s="28" t="inlineStr">
        <is>
          <t>Moved for now (temporary redirect)</t>
        </is>
      </c>
      <c r="E266" s="29" t="inlineStr">
        <is>
          <t>https://github.com/apify/crawlee/pull/2001</t>
        </is>
      </c>
      <c r="F266" s="31">
        <v>200</v>
      </c>
      <c r="G266" s="31">
        <v>1</v>
      </c>
      <c r="H266" s="28" t="inlineStr">
        <is>
          <t>302 → 200</t>
        </is>
      </c>
      <c r="I266" s="31">
        <v>467</v>
      </c>
      <c r="J266" s="28" t="inlineStr">
        <is>
          <t>text/html</t>
        </is>
      </c>
      <c r="K266" s="28"/>
      <c r="L266" s="28" t="inlineStr">
        <is>
          <t>no</t>
        </is>
      </c>
      <c r="M266" s="28" t="inlineStr">
        <is>
          <t>feat(basic-crawler): allow configuring the automatic status message by B4nan · Pull Request #2001 · apify/crawlee · GitHub</t>
        </is>
      </c>
      <c r="N266" s="15" t="inlineStr">
        <is>
          <t>Redirects (1 hop) to https://github.com/apify/crawlee/pull/2001</t>
        </is>
      </c>
      <c r="O266" s="15" t="inlineStr">
        <is>
          <t>Temporary redirect (302): use 301 if the move is for good</t>
        </is>
      </c>
      <c r="P266" s="28" t="inlineStr">
        <is>
          <t>Link on a page</t>
        </is>
      </c>
      <c r="Q266" s="29" t="inlineStr">
        <is>
          <t>https://crawlee.dev/js/api/3.10/basic-crawler/changelog</t>
        </is>
      </c>
      <c r="R266" s="28" t="inlineStr">
        <is>
          <t>#2001</t>
        </is>
      </c>
      <c r="S266" s="28" t="inlineStr">
        <is>
          <t>no</t>
        </is>
      </c>
      <c r="T266" s="28"/>
      <c r="U266" s="28" t="inlineStr">
        <is>
          <t>GET</t>
        </is>
      </c>
    </row>
    <row r="267">
      <c r="A267" s="29" t="inlineStr">
        <is>
          <t>https://github.com/apify/crawlee/issues/2002</t>
        </is>
      </c>
      <c r="B267" s="21" t="inlineStr">
        <is>
          <t>Redirect</t>
        </is>
      </c>
      <c r="C267" s="31">
        <v>302</v>
      </c>
      <c r="D267" s="28" t="inlineStr">
        <is>
          <t>Moved for now (temporary redirect)</t>
        </is>
      </c>
      <c r="E267" s="29" t="inlineStr">
        <is>
          <t>https://github.com/apify/crawlee/pull/2002</t>
        </is>
      </c>
      <c r="F267" s="31">
        <v>200</v>
      </c>
      <c r="G267" s="31">
        <v>1</v>
      </c>
      <c r="H267" s="28" t="inlineStr">
        <is>
          <t>302 → 200</t>
        </is>
      </c>
      <c r="I267" s="31">
        <v>359</v>
      </c>
      <c r="J267" s="28" t="inlineStr">
        <is>
          <t>text/html</t>
        </is>
      </c>
      <c r="K267" s="28"/>
      <c r="L267" s="28" t="inlineStr">
        <is>
          <t>no</t>
        </is>
      </c>
      <c r="M267" s="28" t="inlineStr">
        <is>
          <t>feat: retire session on proxy error by barjin · Pull Request #2002 · apify/crawlee · GitHub</t>
        </is>
      </c>
      <c r="N267" s="15" t="inlineStr">
        <is>
          <t>Redirects (1 hop) to https://github.com/apify/crawlee/pull/2002</t>
        </is>
      </c>
      <c r="O267" s="15" t="inlineStr">
        <is>
          <t>Temporary redirect (302): use 301 if the move is for good</t>
        </is>
      </c>
      <c r="P267" s="28" t="inlineStr">
        <is>
          <t>Link on a page</t>
        </is>
      </c>
      <c r="Q267" s="29" t="inlineStr">
        <is>
          <t>https://crawlee.dev/js/api/3.10/basic-crawler/changelog</t>
        </is>
      </c>
      <c r="R267" s="28" t="inlineStr">
        <is>
          <t>#2002</t>
        </is>
      </c>
      <c r="S267" s="28" t="inlineStr">
        <is>
          <t>no</t>
        </is>
      </c>
      <c r="T267" s="28"/>
      <c r="U267" s="28" t="inlineStr">
        <is>
          <t>GET</t>
        </is>
      </c>
    </row>
    <row r="268">
      <c r="A268" s="29" t="inlineStr">
        <is>
          <t>https://github.com/apify/crawlee/issues/1981</t>
        </is>
      </c>
      <c r="B268" s="21" t="inlineStr">
        <is>
          <t>Redirect</t>
        </is>
      </c>
      <c r="C268" s="31">
        <v>302</v>
      </c>
      <c r="D268" s="28" t="inlineStr">
        <is>
          <t>Moved for now (temporary redirect)</t>
        </is>
      </c>
      <c r="E268" s="29" t="inlineStr">
        <is>
          <t>https://github.com/apify/crawlee/pull/1981</t>
        </is>
      </c>
      <c r="F268" s="31">
        <v>200</v>
      </c>
      <c r="G268" s="31">
        <v>1</v>
      </c>
      <c r="H268" s="28" t="inlineStr">
        <is>
          <t>302 → 200</t>
        </is>
      </c>
      <c r="I268" s="31">
        <v>453</v>
      </c>
      <c r="J268" s="28" t="inlineStr">
        <is>
          <t>text/html</t>
        </is>
      </c>
      <c r="K268" s="28"/>
      <c r="L268" s="28" t="inlineStr">
        <is>
          <t>no</t>
        </is>
      </c>
      <c r="M268" s="28" t="inlineStr">
        <is>
          <t>fix(basic-crawler): limit `internalTimeoutMillis` in addition to `requestHandlerTimeoutMillis` by foxt451 · Pull Request #1981 · apify/crawlee · GitHub</t>
        </is>
      </c>
      <c r="N268" s="15" t="inlineStr">
        <is>
          <t>Redirects (1 hop) to https://github.com/apify/crawlee/pull/1981</t>
        </is>
      </c>
      <c r="O268" s="15" t="inlineStr">
        <is>
          <t>Temporary redirect (302): use 301 if the move is for good</t>
        </is>
      </c>
      <c r="P268" s="28" t="inlineStr">
        <is>
          <t>Link on a page</t>
        </is>
      </c>
      <c r="Q268" s="29" t="inlineStr">
        <is>
          <t>https://crawlee.dev/js/api/3.10/basic-crawler/changelog</t>
        </is>
      </c>
      <c r="R268" s="28" t="inlineStr">
        <is>
          <t>#1981</t>
        </is>
      </c>
      <c r="S268" s="28" t="inlineStr">
        <is>
          <t>no</t>
        </is>
      </c>
      <c r="T268" s="28"/>
      <c r="U268" s="28" t="inlineStr">
        <is>
          <t>GET</t>
        </is>
      </c>
    </row>
    <row r="269">
      <c r="A269" s="29" t="inlineStr">
        <is>
          <t>https://github.com/apify/crawlee/issues/1996</t>
        </is>
      </c>
      <c r="B269" s="21" t="inlineStr">
        <is>
          <t>Redirect</t>
        </is>
      </c>
      <c r="C269" s="31">
        <v>302</v>
      </c>
      <c r="D269" s="28" t="inlineStr">
        <is>
          <t>Moved for now (temporary redirect)</t>
        </is>
      </c>
      <c r="E269" s="29" t="inlineStr">
        <is>
          <t>https://github.com/apify/crawlee/pull/1996</t>
        </is>
      </c>
      <c r="F269" s="31">
        <v>200</v>
      </c>
      <c r="G269" s="31">
        <v>1</v>
      </c>
      <c r="H269" s="28" t="inlineStr">
        <is>
          <t>302 → 200</t>
        </is>
      </c>
      <c r="I269" s="31">
        <v>546</v>
      </c>
      <c r="J269" s="28" t="inlineStr">
        <is>
          <t>text/html</t>
        </is>
      </c>
      <c r="K269" s="28"/>
      <c r="L269" s="28" t="inlineStr">
        <is>
          <t>no</t>
        </is>
      </c>
      <c r="M269" s="28" t="inlineStr">
        <is>
          <t>feat(core): add `RequestQueue.addRequestsBatched()` that is non-blocking by B4nan · Pull Request #1996 · apify/crawlee · GitHub</t>
        </is>
      </c>
      <c r="N269" s="15" t="inlineStr">
        <is>
          <t>Redirects (1 hop) to https://github.com/apify/crawlee/pull/1996</t>
        </is>
      </c>
      <c r="O269" s="15" t="inlineStr">
        <is>
          <t>Temporary redirect (302): use 301 if the move is for good</t>
        </is>
      </c>
      <c r="P269" s="28" t="inlineStr">
        <is>
          <t>Link on a page</t>
        </is>
      </c>
      <c r="Q269" s="29" t="inlineStr">
        <is>
          <t>https://crawlee.dev/js/api/3.10/basic-crawler/changelog</t>
        </is>
      </c>
      <c r="R269" s="28" t="inlineStr">
        <is>
          <t>#1996</t>
        </is>
      </c>
      <c r="S269" s="28" t="inlineStr">
        <is>
          <t>no</t>
        </is>
      </c>
      <c r="T269" s="28"/>
      <c r="U269" s="28" t="inlineStr">
        <is>
          <t>GET</t>
        </is>
      </c>
    </row>
    <row r="270">
      <c r="A270" s="29" t="inlineStr">
        <is>
          <t>https://github.com/apify/crawlee/issues/1956</t>
        </is>
      </c>
      <c r="B270" s="21" t="inlineStr">
        <is>
          <t>Redirect</t>
        </is>
      </c>
      <c r="C270" s="31">
        <v>302</v>
      </c>
      <c r="D270" s="28" t="inlineStr">
        <is>
          <t>Moved for now (temporary redirect)</t>
        </is>
      </c>
      <c r="E270" s="29" t="inlineStr">
        <is>
          <t>https://github.com/apify/crawlee/pull/1956</t>
        </is>
      </c>
      <c r="F270" s="31">
        <v>200</v>
      </c>
      <c r="G270" s="31">
        <v>1</v>
      </c>
      <c r="H270" s="28" t="inlineStr">
        <is>
          <t>302 → 200</t>
        </is>
      </c>
      <c r="I270" s="31">
        <v>407</v>
      </c>
      <c r="J270" s="28" t="inlineStr">
        <is>
          <t>text/html</t>
        </is>
      </c>
      <c r="K270" s="28"/>
      <c r="L270" s="28" t="inlineStr">
        <is>
          <t>no</t>
        </is>
      </c>
      <c r="M270" s="28" t="inlineStr">
        <is>
          <t>feat: retryOnBlocked detects blocked webpage by barjin · Pull Request #1956 · apify/crawlee · GitHub</t>
        </is>
      </c>
      <c r="N270" s="15" t="inlineStr">
        <is>
          <t>Redirects (1 hop) to https://github.com/apify/crawlee/pull/1956</t>
        </is>
      </c>
      <c r="O270" s="15" t="inlineStr">
        <is>
          <t>Temporary redirect (302): use 301 if the move is for good</t>
        </is>
      </c>
      <c r="P270" s="28" t="inlineStr">
        <is>
          <t>Link on a page</t>
        </is>
      </c>
      <c r="Q270" s="29" t="inlineStr">
        <is>
          <t>https://crawlee.dev/js/api/3.10/basic-crawler/changelog</t>
        </is>
      </c>
      <c r="R270" s="28" t="inlineStr">
        <is>
          <t>#1956</t>
        </is>
      </c>
      <c r="S270" s="28" t="inlineStr">
        <is>
          <t>no</t>
        </is>
      </c>
      <c r="T270" s="28"/>
      <c r="U270" s="28" t="inlineStr">
        <is>
          <t>GET</t>
        </is>
      </c>
    </row>
    <row r="271">
      <c r="A271" s="29" t="inlineStr">
        <is>
          <t>https://github.com/apify/crawlee/issues/1918</t>
        </is>
      </c>
      <c r="B271" s="21" t="inlineStr">
        <is>
          <t>Redirect</t>
        </is>
      </c>
      <c r="C271" s="31">
        <v>302</v>
      </c>
      <c r="D271" s="28" t="inlineStr">
        <is>
          <t>Moved for now (temporary redirect)</t>
        </is>
      </c>
      <c r="E271" s="29" t="inlineStr">
        <is>
          <t>https://github.com/apify/crawlee/pull/1918</t>
        </is>
      </c>
      <c r="F271" s="31">
        <v>200</v>
      </c>
      <c r="G271" s="31">
        <v>1</v>
      </c>
      <c r="H271" s="28" t="inlineStr">
        <is>
          <t>302 → 200</t>
        </is>
      </c>
      <c r="I271" s="31">
        <v>421</v>
      </c>
      <c r="J271" s="28" t="inlineStr">
        <is>
          <t>text/html</t>
        </is>
      </c>
      <c r="K271" s="28"/>
      <c r="L271" s="28" t="inlineStr">
        <is>
          <t>no</t>
        </is>
      </c>
      <c r="M271" s="28" t="inlineStr">
        <is>
          <t>fix: set status message every 5 seconds and log it via debug level by B4nan · Pull Request #1918 · apify/crawlee · GitHub</t>
        </is>
      </c>
      <c r="N271" s="15" t="inlineStr">
        <is>
          <t>Redirects (1 hop) to https://github.com/apify/crawlee/pull/1918</t>
        </is>
      </c>
      <c r="O271" s="15" t="inlineStr">
        <is>
          <t>Temporary redirect (302): use 301 if the move is for good</t>
        </is>
      </c>
      <c r="P271" s="28" t="inlineStr">
        <is>
          <t>Link on a page</t>
        </is>
      </c>
      <c r="Q271" s="29" t="inlineStr">
        <is>
          <t>https://crawlee.dev/js/api/3.10/basic-crawler/changelog</t>
        </is>
      </c>
      <c r="R271" s="28" t="inlineStr">
        <is>
          <t>#1918</t>
        </is>
      </c>
      <c r="S271" s="28" t="inlineStr">
        <is>
          <t>no</t>
        </is>
      </c>
      <c r="T271" s="28"/>
      <c r="U271" s="28" t="inlineStr">
        <is>
          <t>GET</t>
        </is>
      </c>
    </row>
    <row r="272">
      <c r="A272" s="29" t="inlineStr">
        <is>
          <t>https://github.com/apify/crawlee/issues/1925</t>
        </is>
      </c>
      <c r="B272" s="21" t="inlineStr">
        <is>
          <t>Redirect</t>
        </is>
      </c>
      <c r="C272" s="31">
        <v>302</v>
      </c>
      <c r="D272" s="28" t="inlineStr">
        <is>
          <t>Moved for now (temporary redirect)</t>
        </is>
      </c>
      <c r="E272" s="29" t="inlineStr">
        <is>
          <t>https://github.com/apify/crawlee/pull/1925</t>
        </is>
      </c>
      <c r="F272" s="31">
        <v>200</v>
      </c>
      <c r="G272" s="31">
        <v>1</v>
      </c>
      <c r="H272" s="28" t="inlineStr">
        <is>
          <t>302 → 200</t>
        </is>
      </c>
      <c r="I272" s="31">
        <v>358</v>
      </c>
      <c r="J272" s="28" t="inlineStr">
        <is>
          <t>text/html</t>
        </is>
      </c>
      <c r="K272" s="28"/>
      <c r="L272" s="28" t="inlineStr">
        <is>
          <t>no</t>
        </is>
      </c>
      <c r="M272" s="28" t="inlineStr">
        <is>
          <t>feat(core): add `Request.maxRetries` to allow overriding the `maxRequestRetries` by B4nan · Pull Request #1925 · apify/crawlee · GitHub</t>
        </is>
      </c>
      <c r="N272" s="15" t="inlineStr">
        <is>
          <t>Redirects (1 hop) to https://github.com/apify/crawlee/pull/1925</t>
        </is>
      </c>
      <c r="O272" s="15" t="inlineStr">
        <is>
          <t>Temporary redirect (302): use 301 if the move is for good</t>
        </is>
      </c>
      <c r="P272" s="28" t="inlineStr">
        <is>
          <t>Link on a page</t>
        </is>
      </c>
      <c r="Q272" s="29" t="inlineStr">
        <is>
          <t>https://crawlee.dev/js/api/3.10/basic-crawler/changelog</t>
        </is>
      </c>
      <c r="R272" s="28" t="inlineStr">
        <is>
          <t>#1925</t>
        </is>
      </c>
      <c r="S272" s="28" t="inlineStr">
        <is>
          <t>no</t>
        </is>
      </c>
      <c r="T272" s="28"/>
      <c r="U272" s="28" t="inlineStr">
        <is>
          <t>GET</t>
        </is>
      </c>
    </row>
    <row r="273">
      <c r="A273" s="29" t="inlineStr">
        <is>
          <t>https://github.com/apify/crawlee/issues/1881</t>
        </is>
      </c>
      <c r="B273" s="21" t="inlineStr">
        <is>
          <t>Redirect</t>
        </is>
      </c>
      <c r="C273" s="31">
        <v>302</v>
      </c>
      <c r="D273" s="28" t="inlineStr">
        <is>
          <t>Moved for now (temporary redirect)</t>
        </is>
      </c>
      <c r="E273" s="29" t="inlineStr">
        <is>
          <t>https://github.com/apify/crawlee/pull/1881</t>
        </is>
      </c>
      <c r="F273" s="31">
        <v>200</v>
      </c>
      <c r="G273" s="31">
        <v>1</v>
      </c>
      <c r="H273" s="28" t="inlineStr">
        <is>
          <t>302 → 200</t>
        </is>
      </c>
      <c r="I273" s="31">
        <v>453</v>
      </c>
      <c r="J273" s="28" t="inlineStr">
        <is>
          <t>text/html</t>
        </is>
      </c>
      <c r="K273" s="28"/>
      <c r="L273" s="28" t="inlineStr">
        <is>
          <t>no</t>
        </is>
      </c>
      <c r="M273" s="28" t="inlineStr">
        <is>
          <t>fix: respect config object when creating `SessionPool` by B4nan · Pull Request #1881 · apify/crawlee · GitHub</t>
        </is>
      </c>
      <c r="N273" s="15" t="inlineStr">
        <is>
          <t>Redirects (1 hop) to https://github.com/apify/crawlee/pull/1881</t>
        </is>
      </c>
      <c r="O273" s="15" t="inlineStr">
        <is>
          <t>Temporary redirect (302): use 301 if the move is for good</t>
        </is>
      </c>
      <c r="P273" s="28" t="inlineStr">
        <is>
          <t>Link on a page</t>
        </is>
      </c>
      <c r="Q273" s="29" t="inlineStr">
        <is>
          <t>https://crawlee.dev/js/api/3.10/basic-crawler/changelog</t>
        </is>
      </c>
      <c r="R273" s="28" t="inlineStr">
        <is>
          <t>#1881</t>
        </is>
      </c>
      <c r="S273" s="28" t="inlineStr">
        <is>
          <t>no</t>
        </is>
      </c>
      <c r="T273" s="28"/>
      <c r="U273" s="28" t="inlineStr">
        <is>
          <t>GET</t>
        </is>
      </c>
    </row>
    <row r="274">
      <c r="A274" s="29" t="inlineStr">
        <is>
          <t>https://github.com/apify/crawlee/issues/1844</t>
        </is>
      </c>
      <c r="B274" s="21" t="inlineStr">
        <is>
          <t>Redirect</t>
        </is>
      </c>
      <c r="C274" s="31">
        <v>302</v>
      </c>
      <c r="D274" s="28" t="inlineStr">
        <is>
          <t>Moved for now (temporary redirect)</t>
        </is>
      </c>
      <c r="E274" s="29" t="inlineStr">
        <is>
          <t>https://github.com/apify/crawlee/pull/1844</t>
        </is>
      </c>
      <c r="F274" s="31">
        <v>200</v>
      </c>
      <c r="G274" s="31">
        <v>1</v>
      </c>
      <c r="H274" s="28" t="inlineStr">
        <is>
          <t>302 → 200</t>
        </is>
      </c>
      <c r="I274" s="31">
        <v>359</v>
      </c>
      <c r="J274" s="28" t="inlineStr">
        <is>
          <t>text/html</t>
        </is>
      </c>
      <c r="K274" s="28"/>
      <c r="L274" s="28" t="inlineStr">
        <is>
          <t>no</t>
        </is>
      </c>
      <c r="M274" s="28" t="inlineStr">
        <is>
          <t>feat: allow running single crawler instance multiple times by B4nan · Pull Request #1844 · apify/crawlee · GitHub</t>
        </is>
      </c>
      <c r="N274" s="15" t="inlineStr">
        <is>
          <t>Redirects (1 hop) to https://github.com/apify/crawlee/pull/1844</t>
        </is>
      </c>
      <c r="O274" s="15" t="inlineStr">
        <is>
          <t>Temporary redirect (302): use 301 if the move is for good</t>
        </is>
      </c>
      <c r="P274" s="28" t="inlineStr">
        <is>
          <t>Link on a page</t>
        </is>
      </c>
      <c r="Q274" s="29" t="inlineStr">
        <is>
          <t>https://crawlee.dev/js/api/3.10/basic-crawler/changelog</t>
        </is>
      </c>
      <c r="R274" s="28" t="inlineStr">
        <is>
          <t>#1844</t>
        </is>
      </c>
      <c r="S274" s="28" t="inlineStr">
        <is>
          <t>no</t>
        </is>
      </c>
      <c r="T274" s="28"/>
      <c r="U274" s="28" t="inlineStr">
        <is>
          <t>GET</t>
        </is>
      </c>
    </row>
    <row r="275">
      <c r="A275" s="29" t="inlineStr">
        <is>
          <t>https://github.com/apify/crawlee/issues/1877</t>
        </is>
      </c>
      <c r="B275" s="21" t="inlineStr">
        <is>
          <t>Redirect</t>
        </is>
      </c>
      <c r="C275" s="31">
        <v>302</v>
      </c>
      <c r="D275" s="28" t="inlineStr">
        <is>
          <t>Moved for now (temporary redirect)</t>
        </is>
      </c>
      <c r="E275" s="29" t="inlineStr">
        <is>
          <t>https://github.com/apify/crawlee/pull/1877</t>
        </is>
      </c>
      <c r="F275" s="31">
        <v>200</v>
      </c>
      <c r="G275" s="31">
        <v>1</v>
      </c>
      <c r="H275" s="28" t="inlineStr">
        <is>
          <t>302 → 200</t>
        </is>
      </c>
      <c r="I275" s="31">
        <v>453</v>
      </c>
      <c r="J275" s="28" t="inlineStr">
        <is>
          <t>text/html</t>
        </is>
      </c>
      <c r="K275" s="28"/>
      <c r="L275" s="28" t="inlineStr">
        <is>
          <t>no</t>
        </is>
      </c>
      <c r="M275" s="28" t="inlineStr">
        <is>
          <t>feat(router): allow inline router definition by Strajk · Pull Request #1877 · apify/crawlee · GitHub</t>
        </is>
      </c>
      <c r="N275" s="15" t="inlineStr">
        <is>
          <t>Redirects (1 hop) to https://github.com/apify/crawlee/pull/1877</t>
        </is>
      </c>
      <c r="O275" s="15" t="inlineStr">
        <is>
          <t>Temporary redirect (302): use 301 if the move is for good</t>
        </is>
      </c>
      <c r="P275" s="28" t="inlineStr">
        <is>
          <t>Link on a page</t>
        </is>
      </c>
      <c r="Q275" s="29" t="inlineStr">
        <is>
          <t>https://crawlee.dev/js/api/3.10/basic-crawler/changelog</t>
        </is>
      </c>
      <c r="R275" s="28" t="inlineStr">
        <is>
          <t>#1877</t>
        </is>
      </c>
      <c r="S275" s="28" t="inlineStr">
        <is>
          <t>no</t>
        </is>
      </c>
      <c r="T275" s="28"/>
      <c r="U275" s="28" t="inlineStr">
        <is>
          <t>GET</t>
        </is>
      </c>
    </row>
    <row r="276">
      <c r="A276" s="29" t="inlineStr">
        <is>
          <t>https://github.com/apify/crawlee/issues/1842</t>
        </is>
      </c>
      <c r="B276" s="21" t="inlineStr">
        <is>
          <t>Redirect</t>
        </is>
      </c>
      <c r="C276" s="31">
        <v>302</v>
      </c>
      <c r="D276" s="28" t="inlineStr">
        <is>
          <t>Moved for now (temporary redirect)</t>
        </is>
      </c>
      <c r="E276" s="29" t="inlineStr">
        <is>
          <t>https://github.com/apify/crawlee/pull/1842</t>
        </is>
      </c>
      <c r="F276" s="31">
        <v>200</v>
      </c>
      <c r="G276" s="31">
        <v>1</v>
      </c>
      <c r="H276" s="28" t="inlineStr">
        <is>
          <t>302 → 200</t>
        </is>
      </c>
      <c r="I276" s="31">
        <v>405</v>
      </c>
      <c r="J276" s="28" t="inlineStr">
        <is>
          <t>text/html</t>
        </is>
      </c>
      <c r="K276" s="28"/>
      <c r="L276" s="28" t="inlineStr">
        <is>
          <t>no</t>
        </is>
      </c>
      <c r="M276" s="28" t="inlineStr">
        <is>
          <t>fix: status message - total requests by barjin · Pull Request #1842 · apify/crawlee · GitHub</t>
        </is>
      </c>
      <c r="N276" s="15" t="inlineStr">
        <is>
          <t>Redirects (1 hop) to https://github.com/apify/crawlee/pull/1842</t>
        </is>
      </c>
      <c r="O276" s="15" t="inlineStr">
        <is>
          <t>Temporary redirect (302): use 301 if the move is for good</t>
        </is>
      </c>
      <c r="P276" s="28" t="inlineStr">
        <is>
          <t>Link on a page</t>
        </is>
      </c>
      <c r="Q276" s="29" t="inlineStr">
        <is>
          <t>https://crawlee.dev/js/api/3.10/basic-crawler/changelog</t>
        </is>
      </c>
      <c r="R276" s="28" t="inlineStr">
        <is>
          <t>#1842</t>
        </is>
      </c>
      <c r="S276" s="28" t="inlineStr">
        <is>
          <t>no</t>
        </is>
      </c>
      <c r="T276" s="28"/>
      <c r="U276" s="28" t="inlineStr">
        <is>
          <t>GET</t>
        </is>
      </c>
    </row>
    <row r="277">
      <c r="A277" s="29" t="inlineStr">
        <is>
          <t>https://github.com/apify/crawlee/issues/1790</t>
        </is>
      </c>
      <c r="B277" s="21" t="inlineStr">
        <is>
          <t>Redirect</t>
        </is>
      </c>
      <c r="C277" s="31">
        <v>302</v>
      </c>
      <c r="D277" s="28" t="inlineStr">
        <is>
          <t>Moved for now (temporary redirect)</t>
        </is>
      </c>
      <c r="E277" s="29" t="inlineStr">
        <is>
          <t>https://github.com/apify/crawlee/pull/1790</t>
        </is>
      </c>
      <c r="F277" s="31">
        <v>200</v>
      </c>
      <c r="G277" s="31">
        <v>1</v>
      </c>
      <c r="H277" s="28" t="inlineStr">
        <is>
          <t>302 → 200</t>
        </is>
      </c>
      <c r="I277" s="31">
        <v>405</v>
      </c>
      <c r="J277" s="28" t="inlineStr">
        <is>
          <t>text/html</t>
        </is>
      </c>
      <c r="K277" s="28"/>
      <c r="L277" s="28" t="inlineStr">
        <is>
          <t>no</t>
        </is>
      </c>
      <c r="M277" s="28" t="inlineStr">
        <is>
          <t>feat: add basic support for `setStatusMessage` by barjin · Pull Request #1790 · apify/crawlee · GitHub</t>
        </is>
      </c>
      <c r="N277" s="15" t="inlineStr">
        <is>
          <t>Redirects (1 hop) to https://github.com/apify/crawlee/pull/1790</t>
        </is>
      </c>
      <c r="O277" s="15" t="inlineStr">
        <is>
          <t>Temporary redirect (302): use 301 if the move is for good</t>
        </is>
      </c>
      <c r="P277" s="28" t="inlineStr">
        <is>
          <t>Link on a page</t>
        </is>
      </c>
      <c r="Q277" s="29" t="inlineStr">
        <is>
          <t>https://crawlee.dev/js/api/3.10/basic-crawler/changelog</t>
        </is>
      </c>
      <c r="R277" s="28" t="inlineStr">
        <is>
          <t>#1790</t>
        </is>
      </c>
      <c r="S277" s="28" t="inlineStr">
        <is>
          <t>no</t>
        </is>
      </c>
      <c r="T277" s="28"/>
      <c r="U277" s="28" t="inlineStr">
        <is>
          <t>GET</t>
        </is>
      </c>
    </row>
    <row r="278">
      <c r="A278" s="29" t="inlineStr">
        <is>
          <t>https://github.com/apify/crawlee/issues/1808</t>
        </is>
      </c>
      <c r="B278" s="21" t="inlineStr">
        <is>
          <t>Redirect</t>
        </is>
      </c>
      <c r="C278" s="31">
        <v>302</v>
      </c>
      <c r="D278" s="28" t="inlineStr">
        <is>
          <t>Moved for now (temporary redirect)</t>
        </is>
      </c>
      <c r="E278" s="29" t="inlineStr">
        <is>
          <t>https://github.com/apify/crawlee/pull/1808</t>
        </is>
      </c>
      <c r="F278" s="31">
        <v>200</v>
      </c>
      <c r="G278" s="31">
        <v>1</v>
      </c>
      <c r="H278" s="28" t="inlineStr">
        <is>
          <t>302 → 200</t>
        </is>
      </c>
      <c r="I278" s="31">
        <v>390</v>
      </c>
      <c r="J278" s="28" t="inlineStr">
        <is>
          <t>text/html</t>
        </is>
      </c>
      <c r="K278" s="28"/>
      <c r="L278" s="28" t="inlineStr">
        <is>
          <t>no</t>
        </is>
      </c>
      <c r="M278" s="28" t="inlineStr">
        <is>
          <t>feat: move the status message implementation to Crawlee, noop in storage by barjin · Pull Request #1808 · apify/crawlee · GitHub</t>
        </is>
      </c>
      <c r="N278" s="15" t="inlineStr">
        <is>
          <t>Redirects (1 hop) to https://github.com/apify/crawlee/pull/1808</t>
        </is>
      </c>
      <c r="O278" s="15" t="inlineStr">
        <is>
          <t>Temporary redirect (302): use 301 if the move is for good</t>
        </is>
      </c>
      <c r="P278" s="28" t="inlineStr">
        <is>
          <t>Link on a page</t>
        </is>
      </c>
      <c r="Q278" s="29" t="inlineStr">
        <is>
          <t>https://crawlee.dev/js/api/3.10/basic-crawler/changelog</t>
        </is>
      </c>
      <c r="R278" s="28" t="inlineStr">
        <is>
          <t>#1808</t>
        </is>
      </c>
      <c r="S278" s="28" t="inlineStr">
        <is>
          <t>no</t>
        </is>
      </c>
      <c r="T278" s="28"/>
      <c r="U278" s="28" t="inlineStr">
        <is>
          <t>GET</t>
        </is>
      </c>
    </row>
    <row r="279">
      <c r="A279" s="29" t="inlineStr">
        <is>
          <t>https://github.com/apify/crawlee/issues/1709</t>
        </is>
      </c>
      <c r="B279" s="21" t="inlineStr">
        <is>
          <t>Redirect</t>
        </is>
      </c>
      <c r="C279" s="31">
        <v>302</v>
      </c>
      <c r="D279" s="28" t="inlineStr">
        <is>
          <t>Moved for now (temporary redirect)</t>
        </is>
      </c>
      <c r="E279" s="29" t="inlineStr">
        <is>
          <t>https://github.com/apify/crawlee/pull/1709</t>
        </is>
      </c>
      <c r="F279" s="31">
        <v>200</v>
      </c>
      <c r="G279" s="31">
        <v>1</v>
      </c>
      <c r="H279" s="28" t="inlineStr">
        <is>
          <t>302 → 200</t>
        </is>
      </c>
      <c r="I279" s="31">
        <v>500</v>
      </c>
      <c r="J279" s="28" t="inlineStr">
        <is>
          <t>text/html</t>
        </is>
      </c>
      <c r="K279" s="28"/>
      <c r="L279" s="28" t="inlineStr">
        <is>
          <t>no</t>
        </is>
      </c>
      <c r="M279" s="28" t="inlineStr">
        <is>
          <t>fix: session.markBad() on requestHandler error by barjin · Pull Request #1709 · apify/crawlee · GitHub</t>
        </is>
      </c>
      <c r="N279" s="15" t="inlineStr">
        <is>
          <t>Redirects (1 hop) to https://github.com/apify/crawlee/pull/1709</t>
        </is>
      </c>
      <c r="O279" s="15" t="inlineStr">
        <is>
          <t>Temporary redirect (302): use 301 if the move is for good</t>
        </is>
      </c>
      <c r="P279" s="28" t="inlineStr">
        <is>
          <t>Link on a page</t>
        </is>
      </c>
      <c r="Q279" s="29" t="inlineStr">
        <is>
          <t>https://crawlee.dev/js/api/3.10/basic-crawler/changelog</t>
        </is>
      </c>
      <c r="R279" s="28" t="inlineStr">
        <is>
          <t>#1709</t>
        </is>
      </c>
      <c r="S279" s="28" t="inlineStr">
        <is>
          <t>no</t>
        </is>
      </c>
      <c r="T279" s="28"/>
      <c r="U279" s="28" t="inlineStr">
        <is>
          <t>GET</t>
        </is>
      </c>
    </row>
    <row r="280">
      <c r="A280" s="29" t="inlineStr">
        <is>
          <t>https://github.com/apify/crawlee/issues/1679</t>
        </is>
      </c>
      <c r="B280" s="21" t="inlineStr">
        <is>
          <t>Redirect</t>
        </is>
      </c>
      <c r="C280" s="31">
        <v>302</v>
      </c>
      <c r="D280" s="28" t="inlineStr">
        <is>
          <t>Moved for now (temporary redirect)</t>
        </is>
      </c>
      <c r="E280" s="29" t="inlineStr">
        <is>
          <t>https://github.com/apify/crawlee/pull/1679</t>
        </is>
      </c>
      <c r="F280" s="31">
        <v>200</v>
      </c>
      <c r="G280" s="31">
        <v>1</v>
      </c>
      <c r="H280" s="28" t="inlineStr">
        <is>
          <t>302 → 200</t>
        </is>
      </c>
      <c r="I280" s="31">
        <v>453</v>
      </c>
      <c r="J280" s="28" t="inlineStr">
        <is>
          <t>text/html</t>
        </is>
      </c>
      <c r="K280" s="28"/>
      <c r="L280" s="28" t="inlineStr">
        <is>
          <t>no</t>
        </is>
      </c>
      <c r="M280" s="28" t="inlineStr">
        <is>
          <t>fix: remove memory leaks from migration event handling by szmarczak · Pull Request #1679 · apify/crawlee · GitHub</t>
        </is>
      </c>
      <c r="N280" s="15" t="inlineStr">
        <is>
          <t>Redirects (1 hop) to https://github.com/apify/crawlee/pull/1679</t>
        </is>
      </c>
      <c r="O280" s="15" t="inlineStr">
        <is>
          <t>Temporary redirect (302): use 301 if the move is for good</t>
        </is>
      </c>
      <c r="P280" s="28" t="inlineStr">
        <is>
          <t>Link on a page</t>
        </is>
      </c>
      <c r="Q280" s="29" t="inlineStr">
        <is>
          <t>https://crawlee.dev/js/api/3.10/basic-crawler/changelog</t>
        </is>
      </c>
      <c r="R280" s="28" t="inlineStr">
        <is>
          <t>#1679</t>
        </is>
      </c>
      <c r="S280" s="28" t="inlineStr">
        <is>
          <t>no</t>
        </is>
      </c>
      <c r="T280" s="28"/>
      <c r="U280" s="28" t="inlineStr">
        <is>
          <t>GET</t>
        </is>
      </c>
    </row>
    <row r="281">
      <c r="A281" s="29" t="inlineStr">
        <is>
          <t>https://github.com/apify/crawlee/issues/1677</t>
        </is>
      </c>
      <c r="B281" s="21" t="inlineStr">
        <is>
          <t>Redirect</t>
        </is>
      </c>
      <c r="C281" s="31">
        <v>302</v>
      </c>
      <c r="D281" s="28" t="inlineStr">
        <is>
          <t>Moved for now (temporary redirect)</t>
        </is>
      </c>
      <c r="E281" s="29" t="inlineStr">
        <is>
          <t>https://github.com/apify/crawlee/pull/1677</t>
        </is>
      </c>
      <c r="F281" s="31">
        <v>200</v>
      </c>
      <c r="G281" s="31">
        <v>1</v>
      </c>
      <c r="H281" s="28" t="inlineStr">
        <is>
          <t>302 → 200</t>
        </is>
      </c>
      <c r="I281" s="31">
        <v>389</v>
      </c>
      <c r="J281" s="28" t="inlineStr">
        <is>
          <t>text/html</t>
        </is>
      </c>
      <c r="K281" s="28"/>
      <c r="L281" s="28" t="inlineStr">
        <is>
          <t>no</t>
        </is>
      </c>
      <c r="M281" s="28" t="inlineStr">
        <is>
          <t>feat: always show error origin if inside the userland by barjin · Pull Request #1677 · apify/crawlee · GitHub</t>
        </is>
      </c>
      <c r="N281" s="15" t="inlineStr">
        <is>
          <t>Redirects (1 hop) to https://github.com/apify/crawlee/pull/1677</t>
        </is>
      </c>
      <c r="O281" s="15" t="inlineStr">
        <is>
          <t>Temporary redirect (302): use 301 if the move is for good</t>
        </is>
      </c>
      <c r="P281" s="28" t="inlineStr">
        <is>
          <t>Link on a page</t>
        </is>
      </c>
      <c r="Q281" s="29" t="inlineStr">
        <is>
          <t>https://crawlee.dev/js/api/3.10/basic-crawler/changelog</t>
        </is>
      </c>
      <c r="R281" s="28" t="inlineStr">
        <is>
          <t>#1677</t>
        </is>
      </c>
      <c r="S281" s="28" t="inlineStr">
        <is>
          <t>no</t>
        </is>
      </c>
      <c r="T281" s="28"/>
      <c r="U281" s="28" t="inlineStr">
        <is>
          <t>GET</t>
        </is>
      </c>
    </row>
    <row r="282">
      <c r="A282" s="29" t="inlineStr">
        <is>
          <t>https://github.com/apify/crawlee/issues/3869</t>
        </is>
      </c>
      <c r="B282" s="21" t="inlineStr">
        <is>
          <t>Redirect</t>
        </is>
      </c>
      <c r="C282" s="31">
        <v>302</v>
      </c>
      <c r="D282" s="28" t="inlineStr">
        <is>
          <t>Moved for now (temporary redirect)</t>
        </is>
      </c>
      <c r="E282" s="29" t="inlineStr">
        <is>
          <t>https://github.com/apify/crawlee/pull/3869</t>
        </is>
      </c>
      <c r="F282" s="31">
        <v>200</v>
      </c>
      <c r="G282" s="31">
        <v>1</v>
      </c>
      <c r="H282" s="28" t="inlineStr">
        <is>
          <t>302 → 200</t>
        </is>
      </c>
      <c r="I282" s="31">
        <v>562</v>
      </c>
      <c r="J282" s="28" t="inlineStr">
        <is>
          <t>text/html</t>
        </is>
      </c>
      <c r="K282" s="28"/>
      <c r="L282" s="28" t="inlineStr">
        <is>
          <t>no</t>
        </is>
      </c>
      <c r="M282" s="28" t="inlineStr">
        <is>
          <t>fix: support `puppeteer@25` by B4nan · Pull Request #3869 · apify/crawlee · GitHub</t>
        </is>
      </c>
      <c r="N282" s="15" t="inlineStr">
        <is>
          <t>Redirects (1 hop) to https://github.com/apify/crawlee/pull/3869</t>
        </is>
      </c>
      <c r="O282" s="15" t="inlineStr">
        <is>
          <t>Temporary redirect (302): use 301 if the move is for good</t>
        </is>
      </c>
      <c r="P282" s="28" t="inlineStr">
        <is>
          <t>Link on a page</t>
        </is>
      </c>
      <c r="Q282" s="29" t="inlineStr">
        <is>
          <t>https://crawlee.dev/js/api/3.10/browser-crawler/changelog</t>
        </is>
      </c>
      <c r="R282" s="28" t="inlineStr">
        <is>
          <t>#3869</t>
        </is>
      </c>
      <c r="S282" s="28" t="inlineStr">
        <is>
          <t>no</t>
        </is>
      </c>
      <c r="T282" s="28"/>
      <c r="U282" s="28" t="inlineStr">
        <is>
          <t>GET</t>
        </is>
      </c>
    </row>
    <row r="283">
      <c r="A283" s="29" t="inlineStr">
        <is>
          <t>https://github.com/apify/crawlee/issues/3772</t>
        </is>
      </c>
      <c r="B283" s="21" t="inlineStr">
        <is>
          <t>Redirect</t>
        </is>
      </c>
      <c r="C283" s="31">
        <v>302</v>
      </c>
      <c r="D283" s="28" t="inlineStr">
        <is>
          <t>Moved for now (temporary redirect)</t>
        </is>
      </c>
      <c r="E283" s="29" t="inlineStr">
        <is>
          <t>https://github.com/apify/crawlee/pull/3772</t>
        </is>
      </c>
      <c r="F283" s="31">
        <v>200</v>
      </c>
      <c r="G283" s="31">
        <v>1</v>
      </c>
      <c r="H283" s="28" t="inlineStr">
        <is>
          <t>302 → 200</t>
        </is>
      </c>
      <c r="I283" s="31">
        <v>483</v>
      </c>
      <c r="J283" s="28" t="inlineStr">
        <is>
          <t>text/html</t>
        </is>
      </c>
      <c r="K283" s="28"/>
      <c r="L283" s="28" t="inlineStr">
        <is>
          <t>no</t>
        </is>
      </c>
      <c r="M283" s="28" t="inlineStr">
        <is>
          <t>feat: support puppeteer v25 by renovate[bot] · Pull Request #3772 · apify/crawlee · GitHub</t>
        </is>
      </c>
      <c r="N283" s="15" t="inlineStr">
        <is>
          <t>Redirects (1 hop) to https://github.com/apify/crawlee/pull/3772</t>
        </is>
      </c>
      <c r="O283" s="15" t="inlineStr">
        <is>
          <t>Temporary redirect (302): use 301 if the move is for good</t>
        </is>
      </c>
      <c r="P283" s="28" t="inlineStr">
        <is>
          <t>Link on a page</t>
        </is>
      </c>
      <c r="Q283" s="29" t="inlineStr">
        <is>
          <t>https://crawlee.dev/js/api/3.10/browser-crawler/changelog</t>
        </is>
      </c>
      <c r="R283" s="28" t="inlineStr">
        <is>
          <t>#3772</t>
        </is>
      </c>
      <c r="S283" s="28" t="inlineStr">
        <is>
          <t>no</t>
        </is>
      </c>
      <c r="T283" s="28"/>
      <c r="U283" s="28" t="inlineStr">
        <is>
          <t>GET</t>
        </is>
      </c>
    </row>
    <row r="284">
      <c r="A284" s="29" t="inlineStr">
        <is>
          <t>https://github.com/apify/crawlee/issues/3655</t>
        </is>
      </c>
      <c r="B284" s="21" t="inlineStr">
        <is>
          <t>Redirect</t>
        </is>
      </c>
      <c r="C284" s="31">
        <v>302</v>
      </c>
      <c r="D284" s="28" t="inlineStr">
        <is>
          <t>Moved for now (temporary redirect)</t>
        </is>
      </c>
      <c r="E284" s="29" t="inlineStr">
        <is>
          <t>https://github.com/apify/crawlee/pull/3655</t>
        </is>
      </c>
      <c r="F284" s="31">
        <v>200</v>
      </c>
      <c r="G284" s="31">
        <v>1</v>
      </c>
      <c r="H284" s="28" t="inlineStr">
        <is>
          <t>302 → 200</t>
        </is>
      </c>
      <c r="I284" s="31">
        <v>437</v>
      </c>
      <c r="J284" s="28" t="inlineStr">
        <is>
          <t>text/html</t>
        </is>
      </c>
      <c r="K284" s="28"/>
      <c r="L284" s="28" t="inlineStr">
        <is>
          <t>no</t>
        </is>
      </c>
      <c r="M284" s="28" t="inlineStr">
        <is>
          <t>fix: BrowserCrawler closes ctx.page before errorHandler runs on navig… by moaedy · Pull Request #3655 · apify/crawlee · GitHub</t>
        </is>
      </c>
      <c r="N284" s="15" t="inlineStr">
        <is>
          <t>Redirects (1 hop) to https://github.com/apify/crawlee/pull/3655</t>
        </is>
      </c>
      <c r="O284" s="15" t="inlineStr">
        <is>
          <t>Temporary redirect (302): use 301 if the move is for good</t>
        </is>
      </c>
      <c r="P284" s="28" t="inlineStr">
        <is>
          <t>Link on a page</t>
        </is>
      </c>
      <c r="Q284" s="29" t="inlineStr">
        <is>
          <t>https://crawlee.dev/js/api/3.10/browser-crawler/changelog</t>
        </is>
      </c>
      <c r="R284" s="28" t="inlineStr">
        <is>
          <t>#3655</t>
        </is>
      </c>
      <c r="S284" s="28" t="inlineStr">
        <is>
          <t>no</t>
        </is>
      </c>
      <c r="T284" s="28"/>
      <c r="U284" s="28" t="inlineStr">
        <is>
          <t>GET</t>
        </is>
      </c>
    </row>
    <row r="285">
      <c r="A285" s="29" t="inlineStr">
        <is>
          <t>https://github.com/apify/crawlee/issues/3418</t>
        </is>
      </c>
      <c r="B285" s="21" t="inlineStr">
        <is>
          <t>Redirect</t>
        </is>
      </c>
      <c r="C285" s="31">
        <v>302</v>
      </c>
      <c r="D285" s="28" t="inlineStr">
        <is>
          <t>Moved for now (temporary redirect)</t>
        </is>
      </c>
      <c r="E285" s="29" t="inlineStr">
        <is>
          <t>https://github.com/apify/crawlee/pull/3418</t>
        </is>
      </c>
      <c r="F285" s="31">
        <v>200</v>
      </c>
      <c r="G285" s="31">
        <v>1</v>
      </c>
      <c r="H285" s="28" t="inlineStr">
        <is>
          <t>302 → 200</t>
        </is>
      </c>
      <c r="I285" s="31">
        <v>375</v>
      </c>
      <c r="J285" s="28" t="inlineStr">
        <is>
          <t>text/html</t>
        </is>
      </c>
      <c r="K285" s="28"/>
      <c r="L285" s="28" t="inlineStr">
        <is>
          <t>no</t>
        </is>
      </c>
      <c r="M285" s="28" t="inlineStr">
        <is>
          <t>feat: add `ignoreProxyCertificate` option for the internal `proxy-chain` instance by barjin · Pull Request #3418 · apify/crawlee · GitHub</t>
        </is>
      </c>
      <c r="N285" s="15" t="inlineStr">
        <is>
          <t>Redirects (1 hop) to https://github.com/apify/crawlee/pull/3418</t>
        </is>
      </c>
      <c r="O285" s="15" t="inlineStr">
        <is>
          <t>Temporary redirect (302): use 301 if the move is for good</t>
        </is>
      </c>
      <c r="P285" s="28" t="inlineStr">
        <is>
          <t>Link on a page</t>
        </is>
      </c>
      <c r="Q285" s="29" t="inlineStr">
        <is>
          <t>https://crawlee.dev/js/api/3.10/browser-crawler/changelog</t>
        </is>
      </c>
      <c r="R285" s="28" t="inlineStr">
        <is>
          <t>#3418</t>
        </is>
      </c>
      <c r="S285" s="28" t="inlineStr">
        <is>
          <t>no</t>
        </is>
      </c>
      <c r="T285" s="28"/>
      <c r="U285" s="28" t="inlineStr">
        <is>
          <t>GET</t>
        </is>
      </c>
    </row>
    <row r="286">
      <c r="A286" s="29" t="inlineStr">
        <is>
          <t>https://github.com/apify/crawlee/issues/2908</t>
        </is>
      </c>
      <c r="B286" s="21" t="inlineStr">
        <is>
          <t>Redirect</t>
        </is>
      </c>
      <c r="C286" s="31">
        <v>302</v>
      </c>
      <c r="D286" s="28" t="inlineStr">
        <is>
          <t>Moved for now (temporary redirect)</t>
        </is>
      </c>
      <c r="E286" s="29" t="inlineStr">
        <is>
          <t>https://github.com/apify/crawlee/pull/2908</t>
        </is>
      </c>
      <c r="F286" s="31">
        <v>200</v>
      </c>
      <c r="G286" s="31">
        <v>1</v>
      </c>
      <c r="H286" s="28" t="inlineStr">
        <is>
          <t>302 → 200</t>
        </is>
      </c>
      <c r="I286" s="31">
        <v>358</v>
      </c>
      <c r="J286" s="28" t="inlineStr">
        <is>
          <t>text/html</t>
        </is>
      </c>
      <c r="K286" s="28"/>
      <c r="L286" s="28" t="inlineStr">
        <is>
          <t>no</t>
        </is>
      </c>
      <c r="M286" s="28" t="inlineStr">
        <is>
          <t>fix: don't double increment session usage count in `BrowserCrawler` by barjin · Pull Request #2908 · apify/crawlee · GitHub</t>
        </is>
      </c>
      <c r="N286" s="15" t="inlineStr">
        <is>
          <t>Redirects (1 hop) to https://github.com/apify/crawlee/pull/2908</t>
        </is>
      </c>
      <c r="O286" s="15" t="inlineStr">
        <is>
          <t>Temporary redirect (302): use 301 if the move is for good</t>
        </is>
      </c>
      <c r="P286" s="28" t="inlineStr">
        <is>
          <t>Link on a page</t>
        </is>
      </c>
      <c r="Q286" s="29" t="inlineStr">
        <is>
          <t>https://crawlee.dev/js/api/3.10/browser-crawler/changelog</t>
        </is>
      </c>
      <c r="R286" s="28" t="inlineStr">
        <is>
          <t>#2908</t>
        </is>
      </c>
      <c r="S286" s="28" t="inlineStr">
        <is>
          <t>no</t>
        </is>
      </c>
      <c r="T286" s="28"/>
      <c r="U286" s="28" t="inlineStr">
        <is>
          <t>GET</t>
        </is>
      </c>
    </row>
    <row r="287">
      <c r="A287" s="29" t="inlineStr">
        <is>
          <t>https://github.com/apify/crawlee/issues/2684</t>
        </is>
      </c>
      <c r="B287" s="21" t="inlineStr">
        <is>
          <t>Redirect</t>
        </is>
      </c>
      <c r="C287" s="31">
        <v>302</v>
      </c>
      <c r="D287" s="28" t="inlineStr">
        <is>
          <t>Moved for now (temporary redirect)</t>
        </is>
      </c>
      <c r="E287" s="29" t="inlineStr">
        <is>
          <t>https://github.com/apify/crawlee/pull/2684</t>
        </is>
      </c>
      <c r="F287" s="31">
        <v>200</v>
      </c>
      <c r="G287" s="31">
        <v>1</v>
      </c>
      <c r="H287" s="28" t="inlineStr">
        <is>
          <t>302 → 200</t>
        </is>
      </c>
      <c r="I287" s="31">
        <v>437</v>
      </c>
      <c r="J287" s="28" t="inlineStr">
        <is>
          <t>text/html</t>
        </is>
      </c>
      <c r="K287" s="28"/>
      <c r="L287" s="28" t="inlineStr">
        <is>
          <t>no</t>
        </is>
      </c>
      <c r="M287" s="28" t="inlineStr">
        <is>
          <t>fix(puppeteer): rename `ignoreHTTPSErrors` to `acceptInsecureCerts` to support v23 by B4nan · Pull Request #2684 · apify/crawlee · GitHub</t>
        </is>
      </c>
      <c r="N287" s="15" t="inlineStr">
        <is>
          <t>Redirects (1 hop) to https://github.com/apify/crawlee/pull/2684</t>
        </is>
      </c>
      <c r="O287" s="15" t="inlineStr">
        <is>
          <t>Temporary redirect (302): use 301 if the move is for good</t>
        </is>
      </c>
      <c r="P287" s="28" t="inlineStr">
        <is>
          <t>Link on a page</t>
        </is>
      </c>
      <c r="Q287" s="29" t="inlineStr">
        <is>
          <t>https://crawlee.dev/js/api/3.10/browser-crawler/changelog</t>
        </is>
      </c>
      <c r="R287" s="28" t="inlineStr">
        <is>
          <t>#2684</t>
        </is>
      </c>
      <c r="S287" s="28" t="inlineStr">
        <is>
          <t>no</t>
        </is>
      </c>
      <c r="T287" s="28"/>
      <c r="U287" s="28" t="inlineStr">
        <is>
          <t>GET</t>
        </is>
      </c>
    </row>
    <row r="288">
      <c r="A288" s="29" t="inlineStr">
        <is>
          <t>https://github.com/apify/crawlee/issues/2542</t>
        </is>
      </c>
      <c r="B288" s="21" t="inlineStr">
        <is>
          <t>Redirect</t>
        </is>
      </c>
      <c r="C288" s="31">
        <v>302</v>
      </c>
      <c r="D288" s="28" t="inlineStr">
        <is>
          <t>Moved for now (temporary redirect)</t>
        </is>
      </c>
      <c r="E288" s="29" t="inlineStr">
        <is>
          <t>https://github.com/apify/crawlee/pull/2542</t>
        </is>
      </c>
      <c r="F288" s="31">
        <v>200</v>
      </c>
      <c r="G288" s="31">
        <v>1</v>
      </c>
      <c r="H288" s="28" t="inlineStr">
        <is>
          <t>302 → 200</t>
        </is>
      </c>
      <c r="I288" s="31">
        <v>405</v>
      </c>
      <c r="J288" s="28" t="inlineStr">
        <is>
          <t>text/html</t>
        </is>
      </c>
      <c r="K288" s="28"/>
      <c r="L288" s="28" t="inlineStr">
        <is>
          <t>no</t>
        </is>
      </c>
      <c r="M288" s="28" t="inlineStr">
        <is>
          <t>feat: add `iframe` expansion to `parseWithCheerio` in browsers by barjin · Pull Request #2542 · apify/crawlee · GitHub</t>
        </is>
      </c>
      <c r="N288" s="15" t="inlineStr">
        <is>
          <t>Redirects (1 hop) to https://github.com/apify/crawlee/pull/2542</t>
        </is>
      </c>
      <c r="O288" s="15" t="inlineStr">
        <is>
          <t>Temporary redirect (302): use 301 if the move is for good</t>
        </is>
      </c>
      <c r="P288" s="28" t="inlineStr">
        <is>
          <t>Link on a page</t>
        </is>
      </c>
      <c r="Q288" s="29" t="inlineStr">
        <is>
          <t>https://crawlee.dev/js/api/3.10/browser-crawler/changelog</t>
        </is>
      </c>
      <c r="R288" s="28" t="inlineStr">
        <is>
          <t>#2542</t>
        </is>
      </c>
      <c r="S288" s="28" t="inlineStr">
        <is>
          <t>no</t>
        </is>
      </c>
      <c r="T288" s="28"/>
      <c r="U288" s="28" t="inlineStr">
        <is>
          <t>GET</t>
        </is>
      </c>
    </row>
    <row r="289">
      <c r="A289" s="29" t="inlineStr">
        <is>
          <t>https://github.com/apify/crawlee/issues/2562</t>
        </is>
      </c>
      <c r="B289" s="21" t="inlineStr">
        <is>
          <t>Redirect</t>
        </is>
      </c>
      <c r="C289" s="31">
        <v>302</v>
      </c>
      <c r="D289" s="28" t="inlineStr">
        <is>
          <t>Moved for now (temporary redirect)</t>
        </is>
      </c>
      <c r="E289" s="29" t="inlineStr">
        <is>
          <t>https://github.com/apify/crawlee/pull/2562</t>
        </is>
      </c>
      <c r="F289" s="31">
        <v>200</v>
      </c>
      <c r="G289" s="31">
        <v>1</v>
      </c>
      <c r="H289" s="28" t="inlineStr">
        <is>
          <t>302 → 200</t>
        </is>
      </c>
      <c r="I289" s="31">
        <v>484</v>
      </c>
      <c r="J289" s="28" t="inlineStr">
        <is>
          <t>text/html</t>
        </is>
      </c>
      <c r="K289" s="28"/>
      <c r="L289" s="28" t="inlineStr">
        <is>
          <t>no</t>
        </is>
      </c>
      <c r="M289" s="28" t="inlineStr">
        <is>
          <t>feat: add `ignoreIframes` opt-out from the Cheerio iframe expansion by barjin · Pull Request #2562 · apify/crawlee · GitHub</t>
        </is>
      </c>
      <c r="N289" s="15" t="inlineStr">
        <is>
          <t>Redirects (1 hop) to https://github.com/apify/crawlee/pull/2562</t>
        </is>
      </c>
      <c r="O289" s="15" t="inlineStr">
        <is>
          <t>Temporary redirect (302): use 301 if the move is for good</t>
        </is>
      </c>
      <c r="P289" s="28" t="inlineStr">
        <is>
          <t>Link on a page</t>
        </is>
      </c>
      <c r="Q289" s="29" t="inlineStr">
        <is>
          <t>https://crawlee.dev/js/api/3.10/browser-crawler/changelog</t>
        </is>
      </c>
      <c r="R289" s="28" t="inlineStr">
        <is>
          <t>#2562</t>
        </is>
      </c>
      <c r="S289" s="28" t="inlineStr">
        <is>
          <t>no</t>
        </is>
      </c>
      <c r="T289" s="28"/>
      <c r="U289" s="28" t="inlineStr">
        <is>
          <t>GET</t>
        </is>
      </c>
    </row>
    <row r="290">
      <c r="A290" s="29" t="inlineStr">
        <is>
          <t>https://github.com/apify/crawlee/issues/2532</t>
        </is>
      </c>
      <c r="B290" s="21" t="inlineStr">
        <is>
          <t>Redirect</t>
        </is>
      </c>
      <c r="C290" s="31">
        <v>302</v>
      </c>
      <c r="D290" s="28" t="inlineStr">
        <is>
          <t>Moved for now (temporary redirect)</t>
        </is>
      </c>
      <c r="E290" s="29" t="inlineStr">
        <is>
          <t>https://github.com/apify/crawlee/pull/2532</t>
        </is>
      </c>
      <c r="F290" s="31">
        <v>200</v>
      </c>
      <c r="G290" s="31">
        <v>1</v>
      </c>
      <c r="H290" s="28" t="inlineStr">
        <is>
          <t>302 → 200</t>
        </is>
      </c>
      <c r="I290" s="31">
        <v>312</v>
      </c>
      <c r="J290" s="28" t="inlineStr">
        <is>
          <t>text/html</t>
        </is>
      </c>
      <c r="K290" s="28"/>
      <c r="L290" s="28" t="inlineStr">
        <is>
          <t>no</t>
        </is>
      </c>
      <c r="M290" s="28" t="inlineStr">
        <is>
          <t>fix: declare missing peer dependencies in `@crawlee/browser` package by bdb-dd · Pull Request #2532 · apify/crawlee · GitHub</t>
        </is>
      </c>
      <c r="N290" s="15" t="inlineStr">
        <is>
          <t>Redirects (1 hop) to https://github.com/apify/crawlee/pull/2532</t>
        </is>
      </c>
      <c r="O290" s="15" t="inlineStr">
        <is>
          <t>Temporary redirect (302): use 301 if the move is for good</t>
        </is>
      </c>
      <c r="P290" s="28" t="inlineStr">
        <is>
          <t>Link on a page</t>
        </is>
      </c>
      <c r="Q290" s="29" t="inlineStr">
        <is>
          <t>https://crawlee.dev/js/api/3.10/browser-crawler/changelog</t>
        </is>
      </c>
      <c r="R290" s="28" t="inlineStr">
        <is>
          <t>#2532</t>
        </is>
      </c>
      <c r="S290" s="28" t="inlineStr">
        <is>
          <t>no</t>
        </is>
      </c>
      <c r="T290" s="28"/>
      <c r="U290" s="28" t="inlineStr">
        <is>
          <t>GET</t>
        </is>
      </c>
    </row>
    <row r="291">
      <c r="A291" s="29" t="inlineStr">
        <is>
          <t>https://github.com/apify/crawlee/issues/2418</t>
        </is>
      </c>
      <c r="B291" s="21" t="inlineStr">
        <is>
          <t>Redirect</t>
        </is>
      </c>
      <c r="C291" s="31">
        <v>302</v>
      </c>
      <c r="D291" s="28" t="inlineStr">
        <is>
          <t>Moved for now (temporary redirect)</t>
        </is>
      </c>
      <c r="E291" s="29" t="inlineStr">
        <is>
          <t>https://github.com/apify/crawlee/pull/2418</t>
        </is>
      </c>
      <c r="F291" s="31">
        <v>200</v>
      </c>
      <c r="G291" s="31">
        <v>1</v>
      </c>
      <c r="H291" s="28" t="inlineStr">
        <is>
          <t>302 → 200</t>
        </is>
      </c>
      <c r="I291" s="31">
        <v>437</v>
      </c>
      <c r="J291" s="28" t="inlineStr">
        <is>
          <t>text/html</t>
        </is>
      </c>
      <c r="K291" s="28"/>
      <c r="L291" s="28" t="inlineStr">
        <is>
          <t>no</t>
        </is>
      </c>
      <c r="M291" s="28" t="inlineStr">
        <is>
          <t>feat: `browserPerProxy` browser launch option by barjin · Pull Request #2418 · apify/crawlee · GitHub</t>
        </is>
      </c>
      <c r="N291" s="15" t="inlineStr">
        <is>
          <t>Redirects (1 hop) to https://github.com/apify/crawlee/pull/2418</t>
        </is>
      </c>
      <c r="O291" s="15" t="inlineStr">
        <is>
          <t>Temporary redirect (302): use 301 if the move is for good</t>
        </is>
      </c>
      <c r="P291" s="28" t="inlineStr">
        <is>
          <t>Link on a page</t>
        </is>
      </c>
      <c r="Q291" s="29" t="inlineStr">
        <is>
          <t>https://crawlee.dev/js/api/3.10/browser-crawler/changelog</t>
        </is>
      </c>
      <c r="R291" s="28" t="inlineStr">
        <is>
          <t>#2418</t>
        </is>
      </c>
      <c r="S291" s="28" t="inlineStr">
        <is>
          <t>no</t>
        </is>
      </c>
      <c r="T291" s="28"/>
      <c r="U291" s="28" t="inlineStr">
        <is>
          <t>GET</t>
        </is>
      </c>
    </row>
    <row r="292">
      <c r="A292" s="29" t="inlineStr">
        <is>
          <t>https://github.com/apify/crawlee/issues/2392</t>
        </is>
      </c>
      <c r="B292" s="21" t="inlineStr">
        <is>
          <t>Redirect</t>
        </is>
      </c>
      <c r="C292" s="31">
        <v>302</v>
      </c>
      <c r="D292" s="28" t="inlineStr">
        <is>
          <t>Moved for now (temporary redirect)</t>
        </is>
      </c>
      <c r="E292" s="29" t="inlineStr">
        <is>
          <t>https://github.com/apify/crawlee/pull/2392</t>
        </is>
      </c>
      <c r="F292" s="31">
        <v>200</v>
      </c>
      <c r="G292" s="31">
        <v>1</v>
      </c>
      <c r="H292" s="28" t="inlineStr">
        <is>
          <t>302 → 200</t>
        </is>
      </c>
      <c r="I292" s="31">
        <v>375</v>
      </c>
      <c r="J292" s="28" t="inlineStr">
        <is>
          <t>text/html</t>
        </is>
      </c>
      <c r="K292" s="28"/>
      <c r="L292" s="28" t="inlineStr">
        <is>
          <t>no</t>
        </is>
      </c>
      <c r="M292" s="28" t="inlineStr">
        <is>
          <t>feat: better `newUrlFunction` for ProxyConfiguration by barjin · Pull Request #2392 · apify/crawlee · GitHub</t>
        </is>
      </c>
      <c r="N292" s="15" t="inlineStr">
        <is>
          <t>Redirects (1 hop) to https://github.com/apify/crawlee/pull/2392</t>
        </is>
      </c>
      <c r="O292" s="15" t="inlineStr">
        <is>
          <t>Temporary redirect (302): use 301 if the move is for good</t>
        </is>
      </c>
      <c r="P292" s="28" t="inlineStr">
        <is>
          <t>Link on a page</t>
        </is>
      </c>
      <c r="Q292" s="29" t="inlineStr">
        <is>
          <t>https://crawlee.dev/js/api/3.10/browser-crawler/changelog</t>
        </is>
      </c>
      <c r="R292" s="28" t="inlineStr">
        <is>
          <t>#2392</t>
        </is>
      </c>
      <c r="S292" s="28" t="inlineStr">
        <is>
          <t>no</t>
        </is>
      </c>
      <c r="T292" s="28"/>
      <c r="U292" s="28" t="inlineStr">
        <is>
          <t>GET</t>
        </is>
      </c>
    </row>
    <row r="293">
      <c r="A293" s="29" t="inlineStr">
        <is>
          <t>https://github.com/apify/crawlee/issues/2396</t>
        </is>
      </c>
      <c r="B293" s="21" t="inlineStr">
        <is>
          <t>Redirect</t>
        </is>
      </c>
      <c r="C293" s="31">
        <v>302</v>
      </c>
      <c r="D293" s="28" t="inlineStr">
        <is>
          <t>Moved for now (temporary redirect)</t>
        </is>
      </c>
      <c r="E293" s="29" t="inlineStr">
        <is>
          <t>https://github.com/apify/crawlee/pull/2396</t>
        </is>
      </c>
      <c r="F293" s="31">
        <v>200</v>
      </c>
      <c r="G293" s="31">
        <v>1</v>
      </c>
      <c r="H293" s="28" t="inlineStr">
        <is>
          <t>302 → 200</t>
        </is>
      </c>
      <c r="I293" s="31">
        <v>406</v>
      </c>
      <c r="J293" s="28" t="inlineStr">
        <is>
          <t>text/html</t>
        </is>
      </c>
      <c r="K293" s="28"/>
      <c r="L293" s="28" t="inlineStr">
        <is>
          <t>no</t>
        </is>
      </c>
      <c r="M293" s="28" t="inlineStr">
        <is>
          <t>feat: expand #shadow-root elements automatically in `parseWithCheerio` helper by B4nan · Pull Request #2396 · apify/crawlee · GitHub</t>
        </is>
      </c>
      <c r="N293" s="15" t="inlineStr">
        <is>
          <t>Redirects (1 hop) to https://github.com/apify/crawlee/pull/2396</t>
        </is>
      </c>
      <c r="O293" s="15" t="inlineStr">
        <is>
          <t>Temporary redirect (302): use 301 if the move is for good</t>
        </is>
      </c>
      <c r="P293" s="28" t="inlineStr">
        <is>
          <t>Link on a page</t>
        </is>
      </c>
      <c r="Q293" s="29" t="inlineStr">
        <is>
          <t>https://crawlee.dev/js/api/3.10/browser-crawler/changelog</t>
        </is>
      </c>
      <c r="R293" s="28" t="inlineStr">
        <is>
          <t>#2396</t>
        </is>
      </c>
      <c r="S293" s="28" t="inlineStr">
        <is>
          <t>no</t>
        </is>
      </c>
      <c r="T293" s="28"/>
      <c r="U293" s="28" t="inlineStr">
        <is>
          <t>GET</t>
        </is>
      </c>
    </row>
    <row r="294">
      <c r="A294" s="29" t="inlineStr">
        <is>
          <t>https://github.com/apify/crawlee/issues/2243</t>
        </is>
      </c>
      <c r="B294" s="21" t="inlineStr">
        <is>
          <t>Redirect</t>
        </is>
      </c>
      <c r="C294" s="31">
        <v>302</v>
      </c>
      <c r="D294" s="28" t="inlineStr">
        <is>
          <t>Moved for now (temporary redirect)</t>
        </is>
      </c>
      <c r="E294" s="29" t="inlineStr">
        <is>
          <t>https://github.com/apify/crawlee/pull/2243</t>
        </is>
      </c>
      <c r="F294" s="31">
        <v>200</v>
      </c>
      <c r="G294" s="31">
        <v>1</v>
      </c>
      <c r="H294" s="28" t="inlineStr">
        <is>
          <t>302 → 200</t>
        </is>
      </c>
      <c r="I294" s="31">
        <v>358</v>
      </c>
      <c r="J294" s="28" t="inlineStr">
        <is>
          <t>text/html</t>
        </is>
      </c>
      <c r="K294" s="28"/>
      <c r="L294" s="28" t="inlineStr">
        <is>
          <t>no</t>
        </is>
      </c>
      <c r="M294" s="28" t="inlineStr">
        <is>
          <t>fix: `retryOnBlocked` doesn't override the blocked HTTP codes by barjin · Pull Request #2243 · apify/crawlee · GitHub</t>
        </is>
      </c>
      <c r="N294" s="15" t="inlineStr">
        <is>
          <t>Redirects (1 hop) to https://github.com/apify/crawlee/pull/2243</t>
        </is>
      </c>
      <c r="O294" s="15" t="inlineStr">
        <is>
          <t>Temporary redirect (302): use 301 if the move is for good</t>
        </is>
      </c>
      <c r="P294" s="28" t="inlineStr">
        <is>
          <t>Link on a page</t>
        </is>
      </c>
      <c r="Q294" s="29" t="inlineStr">
        <is>
          <t>https://crawlee.dev/js/api/3.10/browser-crawler/changelog</t>
        </is>
      </c>
      <c r="R294" s="28" t="inlineStr">
        <is>
          <t>#2243</t>
        </is>
      </c>
      <c r="S294" s="28" t="inlineStr">
        <is>
          <t>no</t>
        </is>
      </c>
      <c r="T294" s="28"/>
      <c r="U294" s="28" t="inlineStr">
        <is>
          <t>GET</t>
        </is>
      </c>
    </row>
    <row r="295">
      <c r="A295" s="29" t="inlineStr">
        <is>
          <t>https://github.com/apify/crawlee/issues/1910</t>
        </is>
      </c>
      <c r="B295" s="21" t="inlineStr">
        <is>
          <t>Redirect</t>
        </is>
      </c>
      <c r="C295" s="31">
        <v>302</v>
      </c>
      <c r="D295" s="28" t="inlineStr">
        <is>
          <t>Moved for now (temporary redirect)</t>
        </is>
      </c>
      <c r="E295" s="29" t="inlineStr">
        <is>
          <t>https://github.com/apify/crawlee/pull/1910</t>
        </is>
      </c>
      <c r="F295" s="31">
        <v>200</v>
      </c>
      <c r="G295" s="31">
        <v>1</v>
      </c>
      <c r="H295" s="28" t="inlineStr">
        <is>
          <t>302 → 200</t>
        </is>
      </c>
      <c r="I295" s="31">
        <v>391</v>
      </c>
      <c r="J295" s="28" t="inlineStr">
        <is>
          <t>text/html</t>
        </is>
      </c>
      <c r="K295" s="28"/>
      <c r="L295" s="28" t="inlineStr">
        <is>
          <t>no</t>
        </is>
      </c>
      <c r="M295" s="28" t="inlineStr">
        <is>
          <t>feat(puppeteer): enable `new` headless mode by B4nan · Pull Request #1910 · apify/crawlee · GitHub</t>
        </is>
      </c>
      <c r="N295" s="15" t="inlineStr">
        <is>
          <t>Redirects (1 hop) to https://github.com/apify/crawlee/pull/1910</t>
        </is>
      </c>
      <c r="O295" s="15" t="inlineStr">
        <is>
          <t>Temporary redirect (302): use 301 if the move is for good</t>
        </is>
      </c>
      <c r="P295" s="28" t="inlineStr">
        <is>
          <t>Link on a page</t>
        </is>
      </c>
      <c r="Q295" s="29" t="inlineStr">
        <is>
          <t>https://crawlee.dev/js/api/3.10/browser-crawler/changelog</t>
        </is>
      </c>
      <c r="R295" s="28" t="inlineStr">
        <is>
          <t>#1910</t>
        </is>
      </c>
      <c r="S295" s="28" t="inlineStr">
        <is>
          <t>no</t>
        </is>
      </c>
      <c r="T295" s="28"/>
      <c r="U295" s="28" t="inlineStr">
        <is>
          <t>GET</t>
        </is>
      </c>
    </row>
    <row r="296">
      <c r="A296" s="29" t="inlineStr">
        <is>
          <t>https://github.com/apify/crawlee/issues/2022</t>
        </is>
      </c>
      <c r="B296" s="21" t="inlineStr">
        <is>
          <t>Redirect</t>
        </is>
      </c>
      <c r="C296" s="31">
        <v>302</v>
      </c>
      <c r="D296" s="28" t="inlineStr">
        <is>
          <t>Moved for now (temporary redirect)</t>
        </is>
      </c>
      <c r="E296" s="29" t="inlineStr">
        <is>
          <t>https://github.com/apify/crawlee/pull/2022</t>
        </is>
      </c>
      <c r="F296" s="31">
        <v>200</v>
      </c>
      <c r="G296" s="31">
        <v>1</v>
      </c>
      <c r="H296" s="28" t="inlineStr">
        <is>
          <t>302 → 200</t>
        </is>
      </c>
      <c r="I296" s="31">
        <v>358</v>
      </c>
      <c r="J296" s="28" t="inlineStr">
        <is>
          <t>text/html</t>
        </is>
      </c>
      <c r="K296" s="28"/>
      <c r="L296" s="28" t="inlineStr">
        <is>
          <t>no</t>
        </is>
      </c>
      <c r="M296" s="28" t="inlineStr">
        <is>
          <t>fix: log original error message on session rotation by barjin · Pull Request #2022 · apify/crawlee · GitHub</t>
        </is>
      </c>
      <c r="N296" s="15" t="inlineStr">
        <is>
          <t>Redirects (1 hop) to https://github.com/apify/crawlee/pull/2022</t>
        </is>
      </c>
      <c r="O296" s="15" t="inlineStr">
        <is>
          <t>Temporary redirect (302): use 301 if the move is for good</t>
        </is>
      </c>
      <c r="P296" s="28" t="inlineStr">
        <is>
          <t>Link on a page</t>
        </is>
      </c>
      <c r="Q296" s="29" t="inlineStr">
        <is>
          <t>https://crawlee.dev/js/api/3.10/browser-crawler/changelog</t>
        </is>
      </c>
      <c r="R296" s="28" t="inlineStr">
        <is>
          <t>#2022</t>
        </is>
      </c>
      <c r="S296" s="28" t="inlineStr">
        <is>
          <t>no</t>
        </is>
      </c>
      <c r="T296" s="28"/>
      <c r="U296" s="28" t="inlineStr">
        <is>
          <t>GET</t>
        </is>
      </c>
    </row>
    <row r="297">
      <c r="A297" s="29" t="inlineStr">
        <is>
          <t>https://github.com/apify/crawlee/issues/1936</t>
        </is>
      </c>
      <c r="B297" s="21" t="inlineStr">
        <is>
          <t>Redirect</t>
        </is>
      </c>
      <c r="C297" s="31">
        <v>302</v>
      </c>
      <c r="D297" s="28" t="inlineStr">
        <is>
          <t>Moved for now (temporary redirect)</t>
        </is>
      </c>
      <c r="E297" s="29" t="inlineStr">
        <is>
          <t>https://github.com/apify/crawlee/pull/1936</t>
        </is>
      </c>
      <c r="F297" s="31">
        <v>200</v>
      </c>
      <c r="G297" s="31">
        <v>1</v>
      </c>
      <c r="H297" s="28" t="inlineStr">
        <is>
          <t>302 → 200</t>
        </is>
      </c>
      <c r="I297" s="31">
        <v>391</v>
      </c>
      <c r="J297" s="28" t="inlineStr">
        <is>
          <t>text/html</t>
        </is>
      </c>
      <c r="K297" s="28"/>
      <c r="L297" s="28" t="inlineStr">
        <is>
          <t>no</t>
        </is>
      </c>
      <c r="M297" s="28" t="inlineStr">
        <is>
          <t>fix: respect `&lt;base&gt;` when enqueuing by B4nan · Pull Request #1936 · apify/crawlee · GitHub</t>
        </is>
      </c>
      <c r="N297" s="15" t="inlineStr">
        <is>
          <t>Redirects (1 hop) to https://github.com/apify/crawlee/pull/1936</t>
        </is>
      </c>
      <c r="O297" s="15" t="inlineStr">
        <is>
          <t>Temporary redirect (302): use 301 if the move is for good</t>
        </is>
      </c>
      <c r="P297" s="28" t="inlineStr">
        <is>
          <t>Link on a page</t>
        </is>
      </c>
      <c r="Q297" s="29" t="inlineStr">
        <is>
          <t>https://crawlee.dev/js/api/3.10/browser-crawler/changelog</t>
        </is>
      </c>
      <c r="R297" s="28" t="inlineStr">
        <is>
          <t>#1936</t>
        </is>
      </c>
      <c r="S297" s="28" t="inlineStr">
        <is>
          <t>no</t>
        </is>
      </c>
      <c r="T297" s="28"/>
      <c r="U297" s="28" t="inlineStr">
        <is>
          <t>GET</t>
        </is>
      </c>
    </row>
    <row r="298">
      <c r="A298" s="29" t="inlineStr">
        <is>
          <t>https://github.com/apify/crawlee/issues/1803</t>
        </is>
      </c>
      <c r="B298" s="21" t="inlineStr">
        <is>
          <t>Redirect</t>
        </is>
      </c>
      <c r="C298" s="31">
        <v>302</v>
      </c>
      <c r="D298" s="28" t="inlineStr">
        <is>
          <t>Moved for now (temporary redirect)</t>
        </is>
      </c>
      <c r="E298" s="29" t="inlineStr">
        <is>
          <t>https://github.com/apify/crawlee/pull/1803</t>
        </is>
      </c>
      <c r="F298" s="31">
        <v>200</v>
      </c>
      <c r="G298" s="31">
        <v>1</v>
      </c>
      <c r="H298" s="28" t="inlineStr">
        <is>
          <t>302 → 200</t>
        </is>
      </c>
      <c r="I298" s="31">
        <v>500</v>
      </c>
      <c r="J298" s="28" t="inlineStr">
        <is>
          <t>text/html</t>
        </is>
      </c>
      <c r="K298" s="28"/>
      <c r="L298" s="28" t="inlineStr">
        <is>
          <t>no</t>
        </is>
      </c>
      <c r="M298" s="28" t="inlineStr">
        <is>
          <t>fix: ignore invalid URLs in `enqueueLinks` in browser crawlers by robertm-97 · Pull Request #1803 · apify/crawlee · GitHub</t>
        </is>
      </c>
      <c r="N298" s="15" t="inlineStr">
        <is>
          <t>Redirects (1 hop) to https://github.com/apify/crawlee/pull/1803</t>
        </is>
      </c>
      <c r="O298" s="15" t="inlineStr">
        <is>
          <t>Temporary redirect (302): use 301 if the move is for good</t>
        </is>
      </c>
      <c r="P298" s="28" t="inlineStr">
        <is>
          <t>Link on a page</t>
        </is>
      </c>
      <c r="Q298" s="29" t="inlineStr">
        <is>
          <t>https://crawlee.dev/js/api/3.10/browser-crawler/changelog</t>
        </is>
      </c>
      <c r="R298" s="28" t="inlineStr">
        <is>
          <t>#1803</t>
        </is>
      </c>
      <c r="S298" s="28" t="inlineStr">
        <is>
          <t>no</t>
        </is>
      </c>
      <c r="T298" s="28"/>
      <c r="U298" s="28" t="inlineStr">
        <is>
          <t>GET</t>
        </is>
      </c>
    </row>
    <row r="299">
      <c r="A299" s="29" t="inlineStr">
        <is>
          <t>https://github.com/apify/crawlee/issues/1456</t>
        </is>
      </c>
      <c r="B299" s="21" t="inlineStr">
        <is>
          <t>Redirect</t>
        </is>
      </c>
      <c r="C299" s="31">
        <v>302</v>
      </c>
      <c r="D299" s="28" t="inlineStr">
        <is>
          <t>Moved for now (temporary redirect)</t>
        </is>
      </c>
      <c r="E299" s="29" t="inlineStr">
        <is>
          <t>https://github.com/apify/crawlee/pull/1456</t>
        </is>
      </c>
      <c r="F299" s="31">
        <v>200</v>
      </c>
      <c r="G299" s="31">
        <v>1</v>
      </c>
      <c r="H299" s="28" t="inlineStr">
        <is>
          <t>302 → 200</t>
        </is>
      </c>
      <c r="I299" s="31">
        <v>562</v>
      </c>
      <c r="J299" s="28" t="inlineStr">
        <is>
          <t>text/html</t>
        </is>
      </c>
      <c r="K299" s="28"/>
      <c r="L299" s="28" t="inlineStr">
        <is>
          <t>no</t>
        </is>
      </c>
      <c r="M299" s="28" t="inlineStr">
        <is>
          <t>feat: enable tab-as-a-container for Firefox by szmarczak · Pull Request #1456 · apify/crawlee · GitHub</t>
        </is>
      </c>
      <c r="N299" s="15" t="inlineStr">
        <is>
          <t>Redirects (1 hop) to https://github.com/apify/crawlee/pull/1456</t>
        </is>
      </c>
      <c r="O299" s="15" t="inlineStr">
        <is>
          <t>Temporary redirect (302): use 301 if the move is for good</t>
        </is>
      </c>
      <c r="P299" s="28" t="inlineStr">
        <is>
          <t>Link on a page</t>
        </is>
      </c>
      <c r="Q299" s="29" t="inlineStr">
        <is>
          <t>https://crawlee.dev/js/api/3.10/browser-crawler/changelog</t>
        </is>
      </c>
      <c r="R299" s="28" t="inlineStr">
        <is>
          <t>#1456</t>
        </is>
      </c>
      <c r="S299" s="28" t="inlineStr">
        <is>
          <t>no</t>
        </is>
      </c>
      <c r="T299" s="28"/>
      <c r="U299" s="28" t="inlineStr">
        <is>
          <t>GET</t>
        </is>
      </c>
    </row>
    <row r="300">
      <c r="A300" s="29" t="inlineStr">
        <is>
          <t>https://github.com/apify/crawlee/issues/3439</t>
        </is>
      </c>
      <c r="B300" s="21" t="inlineStr">
        <is>
          <t>Redirect</t>
        </is>
      </c>
      <c r="C300" s="31">
        <v>302</v>
      </c>
      <c r="D300" s="28" t="inlineStr">
        <is>
          <t>Moved for now (temporary redirect)</t>
        </is>
      </c>
      <c r="E300" s="29" t="inlineStr">
        <is>
          <t>https://github.com/apify/crawlee/pull/3439</t>
        </is>
      </c>
      <c r="F300" s="31">
        <v>200</v>
      </c>
      <c r="G300" s="31">
        <v>1</v>
      </c>
      <c r="H300" s="28" t="inlineStr">
        <is>
          <t>302 → 200</t>
        </is>
      </c>
      <c r="I300" s="31">
        <v>453</v>
      </c>
      <c r="J300" s="28" t="inlineStr">
        <is>
          <t>text/html</t>
        </is>
      </c>
      <c r="K300" s="28"/>
      <c r="L300" s="28" t="inlineStr">
        <is>
          <t>no</t>
        </is>
      </c>
      <c r="M300" s="28" t="inlineStr">
        <is>
          <t>fix: bind `Browser.pages()` correctly in `PuppeteerPlugin` by barjin · Pull Request #3439 · apify/crawlee · GitHub</t>
        </is>
      </c>
      <c r="N300" s="15" t="inlineStr">
        <is>
          <t>Redirects (1 hop) to https://github.com/apify/crawlee/pull/3439</t>
        </is>
      </c>
      <c r="O300" s="15" t="inlineStr">
        <is>
          <t>Temporary redirect (302): use 301 if the move is for good</t>
        </is>
      </c>
      <c r="P300" s="28" t="inlineStr">
        <is>
          <t>Link on a page</t>
        </is>
      </c>
      <c r="Q300" s="29" t="inlineStr">
        <is>
          <t>https://crawlee.dev/js/api/3.10/browser-pool/changelog</t>
        </is>
      </c>
      <c r="R300" s="28" t="inlineStr">
        <is>
          <t>#3439</t>
        </is>
      </c>
      <c r="S300" s="28" t="inlineStr">
        <is>
          <t>no</t>
        </is>
      </c>
      <c r="T300" s="28"/>
      <c r="U300" s="28" t="inlineStr">
        <is>
          <t>GET</t>
        </is>
      </c>
    </row>
    <row r="301">
      <c r="A301" s="29" t="inlineStr">
        <is>
          <t>https://github.com/apify/crawlee/issues/3621</t>
        </is>
      </c>
      <c r="B301" s="21" t="inlineStr">
        <is>
          <t>Redirect</t>
        </is>
      </c>
      <c r="C301" s="31">
        <v>302</v>
      </c>
      <c r="D301" s="28" t="inlineStr">
        <is>
          <t>Moved for now (temporary redirect)</t>
        </is>
      </c>
      <c r="E301" s="29" t="inlineStr">
        <is>
          <t>https://github.com/apify/crawlee/pull/3621</t>
        </is>
      </c>
      <c r="F301" s="31">
        <v>200</v>
      </c>
      <c r="G301" s="31">
        <v>1</v>
      </c>
      <c r="H301" s="28" t="inlineStr">
        <is>
          <t>302 → 200</t>
        </is>
      </c>
      <c r="I301" s="31">
        <v>422</v>
      </c>
      <c r="J301" s="28" t="inlineStr">
        <is>
          <t>text/html</t>
        </is>
      </c>
      <c r="K301" s="28"/>
      <c r="L301" s="28" t="inlineStr">
        <is>
          <t>no</t>
        </is>
      </c>
      <c r="M301" s="28" t="inlineStr">
        <is>
          <t>fix(browser-pool): allow unsetting launch context proxy URL by Adarsh9977 · Pull Request #3621 · apify/crawlee · GitHub</t>
        </is>
      </c>
      <c r="N301" s="15" t="inlineStr">
        <is>
          <t>Redirects (1 hop) to https://github.com/apify/crawlee/pull/3621</t>
        </is>
      </c>
      <c r="O301" s="15" t="inlineStr">
        <is>
          <t>Temporary redirect (302): use 301 if the move is for good</t>
        </is>
      </c>
      <c r="P301" s="28" t="inlineStr">
        <is>
          <t>Link on a page</t>
        </is>
      </c>
      <c r="Q301" s="29" t="inlineStr">
        <is>
          <t>https://crawlee.dev/js/api/3.10/browser-pool/changelog</t>
        </is>
      </c>
      <c r="R301" s="28" t="inlineStr">
        <is>
          <t>#3621</t>
        </is>
      </c>
      <c r="S301" s="28" t="inlineStr">
        <is>
          <t>no</t>
        </is>
      </c>
      <c r="T301" s="28"/>
      <c r="U301" s="28" t="inlineStr">
        <is>
          <t>GET</t>
        </is>
      </c>
    </row>
    <row r="302">
      <c r="A302" s="29" t="inlineStr">
        <is>
          <t>https://github.com/apify/crawlee/issues/3673</t>
        </is>
      </c>
      <c r="B302" s="21" t="inlineStr">
        <is>
          <t>Redirect</t>
        </is>
      </c>
      <c r="C302" s="31">
        <v>302</v>
      </c>
      <c r="D302" s="28" t="inlineStr">
        <is>
          <t>Moved for now (temporary redirect)</t>
        </is>
      </c>
      <c r="E302" s="29" t="inlineStr">
        <is>
          <t>https://github.com/apify/crawlee/pull/3673</t>
        </is>
      </c>
      <c r="F302" s="31">
        <v>200</v>
      </c>
      <c r="G302" s="31">
        <v>1</v>
      </c>
      <c r="H302" s="28" t="inlineStr">
        <is>
          <t>302 → 200</t>
        </is>
      </c>
      <c r="I302" s="31">
        <v>483</v>
      </c>
      <c r="J302" s="28" t="inlineStr">
        <is>
          <t>text/html</t>
        </is>
      </c>
      <c r="K302" s="28"/>
      <c r="L302" s="28" t="inlineStr">
        <is>
          <t>no</t>
        </is>
      </c>
      <c r="M302" s="28" t="inlineStr">
        <is>
          <t>fix(browser-pool): preserve caller's AbortContext across p-limit queue by barjin · Pull Request #3673 · apify/crawlee · GitHub</t>
        </is>
      </c>
      <c r="N302" s="15" t="inlineStr">
        <is>
          <t>Redirects (1 hop) to https://github.com/apify/crawlee/pull/3673</t>
        </is>
      </c>
      <c r="O302" s="15" t="inlineStr">
        <is>
          <t>Temporary redirect (302): use 301 if the move is for good</t>
        </is>
      </c>
      <c r="P302" s="28" t="inlineStr">
        <is>
          <t>Link on a page</t>
        </is>
      </c>
      <c r="Q302" s="29" t="inlineStr">
        <is>
          <t>https://crawlee.dev/js/api/3.10/browser-pool/changelog</t>
        </is>
      </c>
      <c r="R302" s="28" t="inlineStr">
        <is>
          <t>#3673</t>
        </is>
      </c>
      <c r="S302" s="28" t="inlineStr">
        <is>
          <t>no</t>
        </is>
      </c>
      <c r="T302" s="28"/>
      <c r="U302" s="28" t="inlineStr">
        <is>
          <t>GET</t>
        </is>
      </c>
    </row>
    <row r="303">
      <c r="A303" s="29" t="inlineStr">
        <is>
          <t>https://github.com/apify/crawlee/issues/3433</t>
        </is>
      </c>
      <c r="B303" s="21" t="inlineStr">
        <is>
          <t>Redirect</t>
        </is>
      </c>
      <c r="C303" s="31">
        <v>302</v>
      </c>
      <c r="D303" s="28" t="inlineStr">
        <is>
          <t>Moved for now (temporary redirect)</t>
        </is>
      </c>
      <c r="E303" s="29" t="inlineStr">
        <is>
          <t>https://github.com/apify/crawlee/pull/3433</t>
        </is>
      </c>
      <c r="F303" s="31">
        <v>200</v>
      </c>
      <c r="G303" s="31">
        <v>1</v>
      </c>
      <c r="H303" s="28" t="inlineStr">
        <is>
          <t>302 → 200</t>
        </is>
      </c>
      <c r="I303" s="31">
        <v>391</v>
      </c>
      <c r="J303" s="28" t="inlineStr">
        <is>
          <t>text/html</t>
        </is>
      </c>
      <c r="K303" s="28"/>
      <c r="L303" s="28" t="inlineStr">
        <is>
          <t>no</t>
        </is>
      </c>
      <c r="M303" s="28" t="inlineStr">
        <is>
          <t>fix: parse proxy URLs correctly when using `useIncognitoPages` by Copilot · Pull Request #3433 · apify/crawlee · GitHub</t>
        </is>
      </c>
      <c r="N303" s="15" t="inlineStr">
        <is>
          <t>Redirects (1 hop) to https://github.com/apify/crawlee/pull/3433</t>
        </is>
      </c>
      <c r="O303" s="15" t="inlineStr">
        <is>
          <t>Temporary redirect (302): use 301 if the move is for good</t>
        </is>
      </c>
      <c r="P303" s="28" t="inlineStr">
        <is>
          <t>Link on a page</t>
        </is>
      </c>
      <c r="Q303" s="29" t="inlineStr">
        <is>
          <t>https://crawlee.dev/js/api/3.10/browser-pool/changelog</t>
        </is>
      </c>
      <c r="R303" s="28" t="inlineStr">
        <is>
          <t>#3433</t>
        </is>
      </c>
      <c r="S303" s="28" t="inlineStr">
        <is>
          <t>no</t>
        </is>
      </c>
      <c r="T303" s="28"/>
      <c r="U303" s="28" t="inlineStr">
        <is>
          <t>GET</t>
        </is>
      </c>
    </row>
    <row r="304">
      <c r="A304" s="29" t="inlineStr">
        <is>
          <t>https://github.com/apify/crawlee/issues/3671</t>
        </is>
      </c>
      <c r="B304" s="21" t="inlineStr">
        <is>
          <t>Redirect</t>
        </is>
      </c>
      <c r="C304" s="31">
        <v>302</v>
      </c>
      <c r="D304" s="28" t="inlineStr">
        <is>
          <t>Moved for now (temporary redirect)</t>
        </is>
      </c>
      <c r="E304" s="29" t="inlineStr">
        <is>
          <t>https://github.com/apify/crawlee/pull/3671</t>
        </is>
      </c>
      <c r="F304" s="31">
        <v>200</v>
      </c>
      <c r="G304" s="31">
        <v>1</v>
      </c>
      <c r="H304" s="28" t="inlineStr">
        <is>
          <t>302 → 200</t>
        </is>
      </c>
      <c r="I304" s="31">
        <v>390</v>
      </c>
      <c r="J304" s="28" t="inlineStr">
        <is>
          <t>text/html</t>
        </is>
      </c>
      <c r="K304" s="28"/>
      <c r="L304" s="28" t="inlineStr">
        <is>
          <t>no</t>
        </is>
      </c>
      <c r="M304" s="28" t="inlineStr">
        <is>
          <t>fix: unref BrowserController.close() fallback timer to avoid keeping Node alive longer than needed by simshaun · Pull Request #3671 · apify/crawlee · GitHub</t>
        </is>
      </c>
      <c r="N304" s="15" t="inlineStr">
        <is>
          <t>Redirects (1 hop) to https://github.com/apify/crawlee/pull/3671</t>
        </is>
      </c>
      <c r="O304" s="15" t="inlineStr">
        <is>
          <t>Temporary redirect (302): use 301 if the move is for good</t>
        </is>
      </c>
      <c r="P304" s="28" t="inlineStr">
        <is>
          <t>Link on a page</t>
        </is>
      </c>
      <c r="Q304" s="29" t="inlineStr">
        <is>
          <t>https://crawlee.dev/js/api/3.10/browser-pool/changelog</t>
        </is>
      </c>
      <c r="R304" s="28" t="inlineStr">
        <is>
          <t>#3671</t>
        </is>
      </c>
      <c r="S304" s="28" t="inlineStr">
        <is>
          <t>no</t>
        </is>
      </c>
      <c r="T304" s="28"/>
      <c r="U304" s="28" t="inlineStr">
        <is>
          <t>GET</t>
        </is>
      </c>
    </row>
    <row r="305">
      <c r="A305" s="29" t="inlineStr">
        <is>
          <t>https://github.com/apify/crawlee/issues/3331</t>
        </is>
      </c>
      <c r="B305" s="21" t="inlineStr">
        <is>
          <t>Redirect</t>
        </is>
      </c>
      <c r="C305" s="31">
        <v>302</v>
      </c>
      <c r="D305" s="28" t="inlineStr">
        <is>
          <t>Moved for now (temporary redirect)</t>
        </is>
      </c>
      <c r="E305" s="29" t="inlineStr">
        <is>
          <t>https://github.com/apify/crawlee/pull/3331</t>
        </is>
      </c>
      <c r="F305" s="31">
        <v>200</v>
      </c>
      <c r="G305" s="31">
        <v>1</v>
      </c>
      <c r="H305" s="28" t="inlineStr">
        <is>
          <t>302 → 200</t>
        </is>
      </c>
      <c r="I305" s="31">
        <v>405</v>
      </c>
      <c r="J305" s="28" t="inlineStr">
        <is>
          <t>text/html</t>
        </is>
      </c>
      <c r="K305" s="28"/>
      <c r="L305" s="28" t="inlineStr">
        <is>
          <t>no</t>
        </is>
      </c>
      <c r="M305" s="28" t="inlineStr">
        <is>
          <t>feat: add `@crawlee/stagehand` package for AI-powered browser automation by B4nan · Pull Request #3331 · apify/crawlee · GitHub</t>
        </is>
      </c>
      <c r="N305" s="15" t="inlineStr">
        <is>
          <t>Redirects (1 hop) to https://github.com/apify/crawlee/pull/3331</t>
        </is>
      </c>
      <c r="O305" s="15" t="inlineStr">
        <is>
          <t>Temporary redirect (302): use 301 if the move is for good</t>
        </is>
      </c>
      <c r="P305" s="28" t="inlineStr">
        <is>
          <t>Link on a page</t>
        </is>
      </c>
      <c r="Q305" s="29" t="inlineStr">
        <is>
          <t>https://crawlee.dev/js/api/3.10/browser-pool/changelog</t>
        </is>
      </c>
      <c r="R305" s="28" t="inlineStr">
        <is>
          <t>#3331</t>
        </is>
      </c>
      <c r="S305" s="28" t="inlineStr">
        <is>
          <t>no</t>
        </is>
      </c>
      <c r="T305" s="28"/>
      <c r="U305" s="28" t="inlineStr">
        <is>
          <t>GET</t>
        </is>
      </c>
    </row>
    <row r="306">
      <c r="A306" s="29" t="inlineStr">
        <is>
          <t>https://github.com/apify/crawlee/issues/3181</t>
        </is>
      </c>
      <c r="B306" s="21" t="inlineStr">
        <is>
          <t>Redirect</t>
        </is>
      </c>
      <c r="C306" s="31">
        <v>302</v>
      </c>
      <c r="D306" s="28" t="inlineStr">
        <is>
          <t>Moved for now (temporary redirect)</t>
        </is>
      </c>
      <c r="E306" s="29" t="inlineStr">
        <is>
          <t>https://github.com/apify/crawlee/pull/3181</t>
        </is>
      </c>
      <c r="F306" s="31">
        <v>200</v>
      </c>
      <c r="G306" s="31">
        <v>1</v>
      </c>
      <c r="H306" s="28" t="inlineStr">
        <is>
          <t>302 → 200</t>
        </is>
      </c>
      <c r="I306" s="31">
        <v>390</v>
      </c>
      <c r="J306" s="28" t="inlineStr">
        <is>
          <t>text/html</t>
        </is>
      </c>
      <c r="K306" s="28"/>
      <c r="L306" s="28" t="inlineStr">
        <is>
          <t>no</t>
        </is>
      </c>
      <c r="M306" s="28" t="inlineStr">
        <is>
          <t>fix: correctly apply `launchOptions` with `useIncognitoPages` by barjin · Pull Request #3181 · apify/crawlee · GitHub</t>
        </is>
      </c>
      <c r="N306" s="15" t="inlineStr">
        <is>
          <t>Redirects (1 hop) to https://github.com/apify/crawlee/pull/3181</t>
        </is>
      </c>
      <c r="O306" s="15" t="inlineStr">
        <is>
          <t>Temporary redirect (302): use 301 if the move is for good</t>
        </is>
      </c>
      <c r="P306" s="28" t="inlineStr">
        <is>
          <t>Link on a page</t>
        </is>
      </c>
      <c r="Q306" s="29" t="inlineStr">
        <is>
          <t>https://crawlee.dev/js/api/3.10/browser-pool/changelog</t>
        </is>
      </c>
      <c r="R306" s="28" t="inlineStr">
        <is>
          <t>#3181</t>
        </is>
      </c>
      <c r="S306" s="28" t="inlineStr">
        <is>
          <t>no</t>
        </is>
      </c>
      <c r="T306" s="28"/>
      <c r="U306" s="28" t="inlineStr">
        <is>
          <t>GET</t>
        </is>
      </c>
    </row>
    <row r="307">
      <c r="A307" s="29" t="inlineStr">
        <is>
          <t>https://github.com/apify/crawlee/issues/3062</t>
        </is>
      </c>
      <c r="B307" s="21" t="inlineStr">
        <is>
          <t>Redirect</t>
        </is>
      </c>
      <c r="C307" s="31">
        <v>302</v>
      </c>
      <c r="D307" s="28" t="inlineStr">
        <is>
          <t>Moved for now (temporary redirect)</t>
        </is>
      </c>
      <c r="E307" s="29" t="inlineStr">
        <is>
          <t>https://github.com/apify/crawlee/pull/3062</t>
        </is>
      </c>
      <c r="F307" s="31">
        <v>200</v>
      </c>
      <c r="G307" s="31">
        <v>1</v>
      </c>
      <c r="H307" s="28" t="inlineStr">
        <is>
          <t>302 → 200</t>
        </is>
      </c>
      <c r="I307" s="31">
        <v>375</v>
      </c>
      <c r="J307" s="28" t="inlineStr">
        <is>
          <t>text/html</t>
        </is>
      </c>
      <c r="K307" s="28"/>
      <c r="L307" s="28" t="inlineStr">
        <is>
          <t>no</t>
        </is>
      </c>
      <c r="M307" s="28" t="inlineStr">
        <is>
          <t>fix: don't retire browsers with long-running `pre|postLaunchHooks` prematurely by barjin · Pull Request #3062 · apify/crawlee · GitHub</t>
        </is>
      </c>
      <c r="N307" s="15" t="inlineStr">
        <is>
          <t>Redirects (1 hop) to https://github.com/apify/crawlee/pull/3062</t>
        </is>
      </c>
      <c r="O307" s="15" t="inlineStr">
        <is>
          <t>Temporary redirect (302): use 301 if the move is for good</t>
        </is>
      </c>
      <c r="P307" s="28" t="inlineStr">
        <is>
          <t>Link on a page</t>
        </is>
      </c>
      <c r="Q307" s="29" t="inlineStr">
        <is>
          <t>https://crawlee.dev/js/api/3.10/browser-pool/changelog</t>
        </is>
      </c>
      <c r="R307" s="28" t="inlineStr">
        <is>
          <t>#3062</t>
        </is>
      </c>
      <c r="S307" s="28" t="inlineStr">
        <is>
          <t>no</t>
        </is>
      </c>
      <c r="T307" s="28"/>
      <c r="U307" s="28" t="inlineStr">
        <is>
          <t>GET</t>
        </is>
      </c>
    </row>
    <row r="308">
      <c r="A308" s="29" t="inlineStr">
        <is>
          <t>https://github.com/apify/crawlee/issues/2950</t>
        </is>
      </c>
      <c r="B308" s="21" t="inlineStr">
        <is>
          <t>Redirect</t>
        </is>
      </c>
      <c r="C308" s="31">
        <v>302</v>
      </c>
      <c r="D308" s="28" t="inlineStr">
        <is>
          <t>Moved for now (temporary redirect)</t>
        </is>
      </c>
      <c r="E308" s="29" t="inlineStr">
        <is>
          <t>https://github.com/apify/crawlee/pull/2950</t>
        </is>
      </c>
      <c r="F308" s="31">
        <v>200</v>
      </c>
      <c r="G308" s="31">
        <v>1</v>
      </c>
      <c r="H308" s="28" t="inlineStr">
        <is>
          <t>302 → 200</t>
        </is>
      </c>
      <c r="I308" s="31">
        <v>516</v>
      </c>
      <c r="J308" s="28" t="inlineStr">
        <is>
          <t>text/html</t>
        </is>
      </c>
      <c r="K308" s="28"/>
      <c r="L308" s="28" t="inlineStr">
        <is>
          <t>no</t>
        </is>
      </c>
      <c r="M308" s="28" t="inlineStr">
        <is>
          <t>fix: await `_createPageForBrowser` in browser pool by B4nan · Pull Request #2950 · apify/crawlee · GitHub</t>
        </is>
      </c>
      <c r="N308" s="15" t="inlineStr">
        <is>
          <t>Redirects (1 hop) to https://github.com/apify/crawlee/pull/2950</t>
        </is>
      </c>
      <c r="O308" s="15" t="inlineStr">
        <is>
          <t>Temporary redirect (302): use 301 if the move is for good</t>
        </is>
      </c>
      <c r="P308" s="28" t="inlineStr">
        <is>
          <t>Link on a page</t>
        </is>
      </c>
      <c r="Q308" s="29" t="inlineStr">
        <is>
          <t>https://crawlee.dev/js/api/3.10/browser-pool/changelog</t>
        </is>
      </c>
      <c r="R308" s="28" t="inlineStr">
        <is>
          <t>#2950</t>
        </is>
      </c>
      <c r="S308" s="28" t="inlineStr">
        <is>
          <t>no</t>
        </is>
      </c>
      <c r="T308" s="28"/>
      <c r="U308" s="28" t="inlineStr">
        <is>
          <t>GET</t>
        </is>
      </c>
    </row>
    <row r="309">
      <c r="A309" s="29" t="inlineStr">
        <is>
          <t>https://github.com/apify/crawlee/issues/2921</t>
        </is>
      </c>
      <c r="B309" s="21" t="inlineStr">
        <is>
          <t>Redirect</t>
        </is>
      </c>
      <c r="C309" s="31">
        <v>302</v>
      </c>
      <c r="D309" s="28" t="inlineStr">
        <is>
          <t>Moved for now (temporary redirect)</t>
        </is>
      </c>
      <c r="E309" s="29" t="inlineStr">
        <is>
          <t>https://github.com/apify/crawlee/pull/2921</t>
        </is>
      </c>
      <c r="F309" s="31">
        <v>200</v>
      </c>
      <c r="G309" s="31">
        <v>1</v>
      </c>
      <c r="H309" s="28" t="inlineStr">
        <is>
          <t>302 → 200</t>
        </is>
      </c>
      <c r="I309" s="31">
        <v>437</v>
      </c>
      <c r="J309" s="28" t="inlineStr">
        <is>
          <t>text/html</t>
        </is>
      </c>
      <c r="K309" s="28"/>
      <c r="L309" s="28" t="inlineStr">
        <is>
          <t>no</t>
        </is>
      </c>
      <c r="M309" s="28" t="inlineStr">
        <is>
          <t>fix: Fix trailing slash removal in BrowserPool by janbuchar · Pull Request #2921 · apify/crawlee · GitHub</t>
        </is>
      </c>
      <c r="N309" s="15" t="inlineStr">
        <is>
          <t>Redirects (1 hop) to https://github.com/apify/crawlee/pull/2921</t>
        </is>
      </c>
      <c r="O309" s="15" t="inlineStr">
        <is>
          <t>Temporary redirect (302): use 301 if the move is for good</t>
        </is>
      </c>
      <c r="P309" s="28" t="inlineStr">
        <is>
          <t>Link on a page</t>
        </is>
      </c>
      <c r="Q309" s="29" t="inlineStr">
        <is>
          <t>https://crawlee.dev/js/api/3.10/browser-pool/changelog</t>
        </is>
      </c>
      <c r="R309" s="28" t="inlineStr">
        <is>
          <t>#2921</t>
        </is>
      </c>
      <c r="S309" s="28" t="inlineStr">
        <is>
          <t>no</t>
        </is>
      </c>
      <c r="T309" s="28"/>
      <c r="U309" s="28" t="inlineStr">
        <is>
          <t>GET</t>
        </is>
      </c>
    </row>
    <row r="310">
      <c r="A310" s="29" t="inlineStr">
        <is>
          <t>https://github.com/apify/crawlee/issues/2705</t>
        </is>
      </c>
      <c r="B310" s="21" t="inlineStr">
        <is>
          <t>Redirect</t>
        </is>
      </c>
      <c r="C310" s="31">
        <v>302</v>
      </c>
      <c r="D310" s="28" t="inlineStr">
        <is>
          <t>Moved for now (temporary redirect)</t>
        </is>
      </c>
      <c r="E310" s="29" t="inlineStr">
        <is>
          <t>https://github.com/apify/crawlee/pull/2705</t>
        </is>
      </c>
      <c r="F310" s="31">
        <v>200</v>
      </c>
      <c r="G310" s="31">
        <v>1</v>
      </c>
      <c r="H310" s="28" t="inlineStr">
        <is>
          <t>302 → 200</t>
        </is>
      </c>
      <c r="I310" s="31">
        <v>391</v>
      </c>
      <c r="J310" s="28" t="inlineStr">
        <is>
          <t>text/html</t>
        </is>
      </c>
      <c r="K310" s="28"/>
      <c r="L310" s="28" t="inlineStr">
        <is>
          <t>no</t>
        </is>
      </c>
      <c r="M310" s="28" t="inlineStr">
        <is>
          <t>fix: update `fingerprintGeneratorOptions` types by barjin · Pull Request #2705 · apify/crawlee · GitHub</t>
        </is>
      </c>
      <c r="N310" s="15" t="inlineStr">
        <is>
          <t>Redirects (1 hop) to https://github.com/apify/crawlee/pull/2705</t>
        </is>
      </c>
      <c r="O310" s="15" t="inlineStr">
        <is>
          <t>Temporary redirect (302): use 301 if the move is for good</t>
        </is>
      </c>
      <c r="P310" s="28" t="inlineStr">
        <is>
          <t>Link on a page</t>
        </is>
      </c>
      <c r="Q310" s="29" t="inlineStr">
        <is>
          <t>https://crawlee.dev/js/api/3.10/browser-pool/changelog</t>
        </is>
      </c>
      <c r="R310" s="28" t="inlineStr">
        <is>
          <t>#2705</t>
        </is>
      </c>
      <c r="S310" s="28" t="inlineStr">
        <is>
          <t>no</t>
        </is>
      </c>
      <c r="T310" s="28"/>
      <c r="U310" s="28" t="inlineStr">
        <is>
          <t>GET</t>
        </is>
      </c>
    </row>
    <row r="311">
      <c r="A311" s="29" t="inlineStr">
        <is>
          <t>https://github.com/apify/crawlee/issues/2523</t>
        </is>
      </c>
      <c r="B311" s="21" t="inlineStr">
        <is>
          <t>Redirect</t>
        </is>
      </c>
      <c r="C311" s="31">
        <v>302</v>
      </c>
      <c r="D311" s="28" t="inlineStr">
        <is>
          <t>Moved for now (temporary redirect)</t>
        </is>
      </c>
      <c r="E311" s="29" t="inlineStr">
        <is>
          <t>https://github.com/apify/crawlee/pull/2523</t>
        </is>
      </c>
      <c r="F311" s="31">
        <v>200</v>
      </c>
      <c r="G311" s="31">
        <v>1</v>
      </c>
      <c r="H311" s="28" t="inlineStr">
        <is>
          <t>302 → 200</t>
        </is>
      </c>
      <c r="I311" s="31">
        <v>358</v>
      </c>
      <c r="J311" s="28" t="inlineStr">
        <is>
          <t>text/html</t>
        </is>
      </c>
      <c r="K311" s="28"/>
      <c r="L311" s="28" t="inlineStr">
        <is>
          <t>no</t>
        </is>
      </c>
      <c r="M311" s="28" t="inlineStr">
        <is>
          <t>fix: increase timeout for retiring inactive browsers by B4nan · Pull Request #2523 · apify/crawlee · GitHub</t>
        </is>
      </c>
      <c r="N311" s="15" t="inlineStr">
        <is>
          <t>Redirects (1 hop) to https://github.com/apify/crawlee/pull/2523</t>
        </is>
      </c>
      <c r="O311" s="15" t="inlineStr">
        <is>
          <t>Temporary redirect (302): use 301 if the move is for good</t>
        </is>
      </c>
      <c r="P311" s="28" t="inlineStr">
        <is>
          <t>Link on a page</t>
        </is>
      </c>
      <c r="Q311" s="29" t="inlineStr">
        <is>
          <t>https://crawlee.dev/js/api/3.10/browser-pool/changelog</t>
        </is>
      </c>
      <c r="R311" s="28" t="inlineStr">
        <is>
          <t>#2523</t>
        </is>
      </c>
      <c r="S311" s="28" t="inlineStr">
        <is>
          <t>no</t>
        </is>
      </c>
      <c r="T311" s="28"/>
      <c r="U311" s="28" t="inlineStr">
        <is>
          <t>GET</t>
        </is>
      </c>
    </row>
    <row r="312">
      <c r="A312" s="29" t="inlineStr">
        <is>
          <t>https://github.com/apify/crawlee/issues/2370</t>
        </is>
      </c>
      <c r="B312" s="21" t="inlineStr">
        <is>
          <t>Redirect</t>
        </is>
      </c>
      <c r="C312" s="31">
        <v>302</v>
      </c>
      <c r="D312" s="28" t="inlineStr">
        <is>
          <t>Moved for now (temporary redirect)</t>
        </is>
      </c>
      <c r="E312" s="29" t="inlineStr">
        <is>
          <t>https://github.com/apify/crawlee/pull/2370</t>
        </is>
      </c>
      <c r="F312" s="31">
        <v>200</v>
      </c>
      <c r="G312" s="31">
        <v>1</v>
      </c>
      <c r="H312" s="28" t="inlineStr">
        <is>
          <t>302 → 200</t>
        </is>
      </c>
      <c r="I312" s="31">
        <v>360</v>
      </c>
      <c r="J312" s="28" t="inlineStr">
        <is>
          <t>text/html</t>
        </is>
      </c>
      <c r="K312" s="28"/>
      <c r="L312" s="28" t="inlineStr">
        <is>
          <t>no</t>
        </is>
      </c>
      <c r="M312" s="28" t="inlineStr">
        <is>
          <t>Update puppeteer-plugin.ts by wpitallo · Pull Request #2370 · apify/crawlee · GitHub</t>
        </is>
      </c>
      <c r="N312" s="15" t="inlineStr">
        <is>
          <t>Redirects (1 hop) to https://github.com/apify/crawlee/pull/2370</t>
        </is>
      </c>
      <c r="O312" s="15" t="inlineStr">
        <is>
          <t>Temporary redirect (302): use 301 if the move is for good</t>
        </is>
      </c>
      <c r="P312" s="28" t="inlineStr">
        <is>
          <t>Link on a page</t>
        </is>
      </c>
      <c r="Q312" s="29" t="inlineStr">
        <is>
          <t>https://crawlee.dev/js/api/3.10/browser-pool/changelog</t>
        </is>
      </c>
      <c r="R312" s="28" t="inlineStr">
        <is>
          <t>#2370</t>
        </is>
      </c>
      <c r="S312" s="28" t="inlineStr">
        <is>
          <t>no</t>
        </is>
      </c>
      <c r="T312" s="28"/>
      <c r="U312" s="28" t="inlineStr">
        <is>
          <t>GET</t>
        </is>
      </c>
    </row>
    <row r="313">
      <c r="A313" s="29" t="inlineStr">
        <is>
          <t>https://github.com/apify/crawlee/issues/2329</t>
        </is>
      </c>
      <c r="B313" s="21" t="inlineStr">
        <is>
          <t>Redirect</t>
        </is>
      </c>
      <c r="C313" s="31">
        <v>302</v>
      </c>
      <c r="D313" s="28" t="inlineStr">
        <is>
          <t>Moved for now (temporary redirect)</t>
        </is>
      </c>
      <c r="E313" s="29" t="inlineStr">
        <is>
          <t>https://github.com/apify/crawlee/pull/2329</t>
        </is>
      </c>
      <c r="F313" s="31">
        <v>200</v>
      </c>
      <c r="G313" s="31">
        <v>1</v>
      </c>
      <c r="H313" s="28" t="inlineStr">
        <is>
          <t>302 → 200</t>
        </is>
      </c>
      <c r="I313" s="31">
        <v>516</v>
      </c>
      <c r="J313" s="28" t="inlineStr">
        <is>
          <t>text/html</t>
        </is>
      </c>
      <c r="K313" s="28"/>
      <c r="L313" s="28" t="inlineStr">
        <is>
          <t>no</t>
        </is>
      </c>
      <c r="M313" s="28" t="inlineStr">
        <is>
          <t>fix(puppeteer): add 'process' to the browser bound methods by marcplouhinec · Pull Request #2329 · apify/crawlee · GitHub</t>
        </is>
      </c>
      <c r="N313" s="15" t="inlineStr">
        <is>
          <t>Redirects (1 hop) to https://github.com/apify/crawlee/pull/2329</t>
        </is>
      </c>
      <c r="O313" s="15" t="inlineStr">
        <is>
          <t>Temporary redirect (302): use 301 if the move is for good</t>
        </is>
      </c>
      <c r="P313" s="28" t="inlineStr">
        <is>
          <t>Link on a page</t>
        </is>
      </c>
      <c r="Q313" s="29" t="inlineStr">
        <is>
          <t>https://crawlee.dev/js/api/3.10/browser-pool/changelog</t>
        </is>
      </c>
      <c r="R313" s="28" t="inlineStr">
        <is>
          <t>#2329</t>
        </is>
      </c>
      <c r="S313" s="28" t="inlineStr">
        <is>
          <t>no</t>
        </is>
      </c>
      <c r="T313" s="28"/>
      <c r="U313" s="28" t="inlineStr">
        <is>
          <t>GET</t>
        </is>
      </c>
    </row>
    <row r="314">
      <c r="A314" s="29" t="inlineStr">
        <is>
          <t>https://github.com/apify/crawlee/issues/2337</t>
        </is>
      </c>
      <c r="B314" s="21" t="inlineStr">
        <is>
          <t>Redirect</t>
        </is>
      </c>
      <c r="C314" s="31">
        <v>302</v>
      </c>
      <c r="D314" s="28" t="inlineStr">
        <is>
          <t>Moved for now (temporary redirect)</t>
        </is>
      </c>
      <c r="E314" s="29" t="inlineStr">
        <is>
          <t>https://github.com/apify/crawlee/pull/2337</t>
        </is>
      </c>
      <c r="F314" s="31">
        <v>200</v>
      </c>
      <c r="G314" s="31">
        <v>1</v>
      </c>
      <c r="H314" s="28" t="inlineStr">
        <is>
          <t>302 → 200</t>
        </is>
      </c>
      <c r="I314" s="31">
        <v>547</v>
      </c>
      <c r="J314" s="28" t="inlineStr">
        <is>
          <t>text/html</t>
        </is>
      </c>
      <c r="K314" s="28"/>
      <c r="L314" s="28" t="inlineStr">
        <is>
          <t>no</t>
        </is>
      </c>
      <c r="M314" s="28" t="inlineStr">
        <is>
          <t>fix(puppeteer): support `puppeteer@v22` by B4nan · Pull Request #2337 · apify/crawlee · GitHub</t>
        </is>
      </c>
      <c r="N314" s="15" t="inlineStr">
        <is>
          <t>Redirects (1 hop) to https://github.com/apify/crawlee/pull/2337</t>
        </is>
      </c>
      <c r="O314" s="15" t="inlineStr">
        <is>
          <t>Temporary redirect (302): use 301 if the move is for good</t>
        </is>
      </c>
      <c r="P314" s="28" t="inlineStr">
        <is>
          <t>Link on a page</t>
        </is>
      </c>
      <c r="Q314" s="29" t="inlineStr">
        <is>
          <t>https://crawlee.dev/js/api/3.10/browser-pool/changelog</t>
        </is>
      </c>
      <c r="R314" s="28" t="inlineStr">
        <is>
          <t>#2337</t>
        </is>
      </c>
      <c r="S314" s="28" t="inlineStr">
        <is>
          <t>no</t>
        </is>
      </c>
      <c r="T314" s="28"/>
      <c r="U314" s="28" t="inlineStr">
        <is>
          <t>GET</t>
        </is>
      </c>
    </row>
    <row r="315">
      <c r="A315" s="29" t="inlineStr">
        <is>
          <t>https://github.com/apify/crawlee/issues/2190</t>
        </is>
      </c>
      <c r="B315" s="21" t="inlineStr">
        <is>
          <t>Redirect</t>
        </is>
      </c>
      <c r="C315" s="31">
        <v>302</v>
      </c>
      <c r="D315" s="28" t="inlineStr">
        <is>
          <t>Moved for now (temporary redirect)</t>
        </is>
      </c>
      <c r="E315" s="29" t="inlineStr">
        <is>
          <t>https://github.com/apify/crawlee/pull/2190</t>
        </is>
      </c>
      <c r="F315" s="31">
        <v>200</v>
      </c>
      <c r="G315" s="31">
        <v>1</v>
      </c>
      <c r="H315" s="28" t="inlineStr">
        <is>
          <t>302 → 200</t>
        </is>
      </c>
      <c r="I315" s="31">
        <v>359</v>
      </c>
      <c r="J315" s="28" t="inlineStr">
        <is>
          <t>text/html</t>
        </is>
      </c>
      <c r="K315" s="28"/>
      <c r="L315" s="28" t="inlineStr">
        <is>
          <t>no</t>
        </is>
      </c>
      <c r="M315" s="28" t="inlineStr">
        <is>
          <t>fix(browser-pool): respect user options before assigning fingerpints by foxt451 · Pull Request #2190 · apify/crawlee · GitHub</t>
        </is>
      </c>
      <c r="N315" s="15" t="inlineStr">
        <is>
          <t>Redirects (1 hop) to https://github.com/apify/crawlee/pull/2190</t>
        </is>
      </c>
      <c r="O315" s="15" t="inlineStr">
        <is>
          <t>Temporary redirect (302): use 301 if the move is for good</t>
        </is>
      </c>
      <c r="P315" s="28" t="inlineStr">
        <is>
          <t>Link on a page</t>
        </is>
      </c>
      <c r="Q315" s="29" t="inlineStr">
        <is>
          <t>https://crawlee.dev/js/api/3.10/browser-pool/changelog</t>
        </is>
      </c>
      <c r="R315" s="28" t="inlineStr">
        <is>
          <t>#2190</t>
        </is>
      </c>
      <c r="S315" s="28" t="inlineStr">
        <is>
          <t>no</t>
        </is>
      </c>
      <c r="T315" s="28"/>
      <c r="U315" s="28" t="inlineStr">
        <is>
          <t>GET</t>
        </is>
      </c>
    </row>
    <row r="316">
      <c r="A316" s="29" t="inlineStr">
        <is>
          <t>https://github.com/apify/crawlee/issues/2148</t>
        </is>
      </c>
      <c r="B316" s="21" t="inlineStr">
        <is>
          <t>Redirect</t>
        </is>
      </c>
      <c r="C316" s="31">
        <v>302</v>
      </c>
      <c r="D316" s="28" t="inlineStr">
        <is>
          <t>Moved for now (temporary redirect)</t>
        </is>
      </c>
      <c r="E316" s="29" t="inlineStr">
        <is>
          <t>https://github.com/apify/crawlee/pull/2148</t>
        </is>
      </c>
      <c r="F316" s="31">
        <v>200</v>
      </c>
      <c r="G316" s="31">
        <v>1</v>
      </c>
      <c r="H316" s="28" t="inlineStr">
        <is>
          <t>302 → 200</t>
        </is>
      </c>
      <c r="I316" s="31">
        <v>359</v>
      </c>
      <c r="J316" s="28" t="inlineStr">
        <is>
          <t>text/html</t>
        </is>
      </c>
      <c r="K316" s="28"/>
      <c r="L316" s="28" t="inlineStr">
        <is>
          <t>no</t>
        </is>
      </c>
      <c r="M316" s="28" t="inlineStr">
        <is>
          <t>fix(BrowserPool): ignore `--no-sandbox` flag for webkit launcher by vladfrangu · Pull Request #2148 · apify/crawlee · GitHub</t>
        </is>
      </c>
      <c r="N316" s="15" t="inlineStr">
        <is>
          <t>Redirects (1 hop) to https://github.com/apify/crawlee/pull/2148</t>
        </is>
      </c>
      <c r="O316" s="15" t="inlineStr">
        <is>
          <t>Temporary redirect (302): use 301 if the move is for good</t>
        </is>
      </c>
      <c r="P316" s="28" t="inlineStr">
        <is>
          <t>Link on a page</t>
        </is>
      </c>
      <c r="Q316" s="29" t="inlineStr">
        <is>
          <t>https://crawlee.dev/js/api/3.10/browser-pool/changelog</t>
        </is>
      </c>
      <c r="R316" s="28" t="inlineStr">
        <is>
          <t>#2148</t>
        </is>
      </c>
      <c r="S316" s="28" t="inlineStr">
        <is>
          <t>no</t>
        </is>
      </c>
      <c r="T316" s="28"/>
      <c r="U316" s="28" t="inlineStr">
        <is>
          <t>GET</t>
        </is>
      </c>
    </row>
    <row r="317">
      <c r="A317" s="29" t="inlineStr">
        <is>
          <t>https://github.com/apify/crawlee/issues/2157</t>
        </is>
      </c>
      <c r="B317" s="21" t="inlineStr">
        <is>
          <t>Redirect</t>
        </is>
      </c>
      <c r="C317" s="31">
        <v>302</v>
      </c>
      <c r="D317" s="28" t="inlineStr">
        <is>
          <t>Moved for now (temporary redirect)</t>
        </is>
      </c>
      <c r="E317" s="29" t="inlineStr">
        <is>
          <t>https://github.com/apify/crawlee/pull/2157</t>
        </is>
      </c>
      <c r="F317" s="31">
        <v>200</v>
      </c>
      <c r="G317" s="31">
        <v>1</v>
      </c>
      <c r="H317" s="28" t="inlineStr">
        <is>
          <t>302 → 200</t>
        </is>
      </c>
      <c r="I317" s="31">
        <v>437</v>
      </c>
      <c r="J317" s="28" t="inlineStr">
        <is>
          <t>text/html</t>
        </is>
      </c>
      <c r="K317" s="28"/>
      <c r="L317" s="28" t="inlineStr">
        <is>
          <t>no</t>
        </is>
      </c>
      <c r="M317" s="28" t="inlineStr">
        <is>
          <t>fix: provide more detailed error messages for browser launch errors by vladfrangu · Pull Request #2157 · apify/crawlee · GitHub</t>
        </is>
      </c>
      <c r="N317" s="15" t="inlineStr">
        <is>
          <t>Redirects (1 hop) to https://github.com/apify/crawlee/pull/2157</t>
        </is>
      </c>
      <c r="O317" s="15" t="inlineStr">
        <is>
          <t>Temporary redirect (302): use 301 if the move is for good</t>
        </is>
      </c>
      <c r="P317" s="28" t="inlineStr">
        <is>
          <t>Link on a page</t>
        </is>
      </c>
      <c r="Q317" s="29" t="inlineStr">
        <is>
          <t>https://crawlee.dev/js/api/3.10/browser-pool/changelog</t>
        </is>
      </c>
      <c r="R317" s="28" t="inlineStr">
        <is>
          <t>#2157</t>
        </is>
      </c>
      <c r="S317" s="28" t="inlineStr">
        <is>
          <t>no</t>
        </is>
      </c>
      <c r="T317" s="28"/>
      <c r="U317" s="28" t="inlineStr">
        <is>
          <t>GET</t>
        </is>
      </c>
    </row>
    <row r="318">
      <c r="A318" s="29" t="inlineStr">
        <is>
          <t>https://github.com/apify/crawlee/issues/2102</t>
        </is>
      </c>
      <c r="B318" s="21" t="inlineStr">
        <is>
          <t>Redirect</t>
        </is>
      </c>
      <c r="C318" s="31">
        <v>302</v>
      </c>
      <c r="D318" s="28" t="inlineStr">
        <is>
          <t>Moved for now (temporary redirect)</t>
        </is>
      </c>
      <c r="E318" s="29" t="inlineStr">
        <is>
          <t>https://github.com/apify/crawlee/pull/2102</t>
        </is>
      </c>
      <c r="F318" s="31">
        <v>200</v>
      </c>
      <c r="G318" s="31">
        <v>1</v>
      </c>
      <c r="H318" s="28" t="inlineStr">
        <is>
          <t>302 → 200</t>
        </is>
      </c>
      <c r="I318" s="31">
        <v>405</v>
      </c>
      <c r="J318" s="28" t="inlineStr">
        <is>
          <t>text/html</t>
        </is>
      </c>
      <c r="K318" s="28"/>
      <c r="L318" s="28" t="inlineStr">
        <is>
          <t>no</t>
        </is>
      </c>
      <c r="M318" s="28" t="inlineStr">
        <is>
          <t>fix: allow to use any version of puppeteer or playwright by B4nan · Pull Request #2102 · apify/crawlee · GitHub</t>
        </is>
      </c>
      <c r="N318" s="15" t="inlineStr">
        <is>
          <t>Redirects (1 hop) to https://github.com/apify/crawlee/pull/2102</t>
        </is>
      </c>
      <c r="O318" s="15" t="inlineStr">
        <is>
          <t>Temporary redirect (302): use 301 if the move is for good</t>
        </is>
      </c>
      <c r="P318" s="28" t="inlineStr">
        <is>
          <t>Link on a page</t>
        </is>
      </c>
      <c r="Q318" s="29" t="inlineStr">
        <is>
          <t>https://crawlee.dev/js/api/3.10/browser-pool/changelog</t>
        </is>
      </c>
      <c r="R318" s="28" t="inlineStr">
        <is>
          <t>#2102</t>
        </is>
      </c>
      <c r="S318" s="28" t="inlineStr">
        <is>
          <t>no</t>
        </is>
      </c>
      <c r="T318" s="28"/>
      <c r="U318" s="28" t="inlineStr">
        <is>
          <t>GET</t>
        </is>
      </c>
    </row>
    <row r="319">
      <c r="A319" s="29" t="inlineStr">
        <is>
          <t>https://github.com/apify/crawlee/issues/2101</t>
        </is>
      </c>
      <c r="B319" s="21" t="inlineStr">
        <is>
          <t>Redirect</t>
        </is>
      </c>
      <c r="C319" s="31">
        <v>302</v>
      </c>
      <c r="D319" s="28" t="inlineStr">
        <is>
          <t>Moved for now (temporary redirect)</t>
        </is>
      </c>
      <c r="E319" s="29" t="inlineStr">
        <is>
          <t>https://github.com/apify/crawlee/discussions/2101</t>
        </is>
      </c>
      <c r="F319" s="31">
        <v>200</v>
      </c>
      <c r="G319" s="31">
        <v>1</v>
      </c>
      <c r="H319" s="28" t="inlineStr">
        <is>
          <t>302 → 200</t>
        </is>
      </c>
      <c r="I319" s="31">
        <v>407</v>
      </c>
      <c r="J319" s="28" t="inlineStr">
        <is>
          <t>text/html</t>
        </is>
      </c>
      <c r="K319" s="28"/>
      <c r="L319" s="28" t="inlineStr">
        <is>
          <t>no</t>
        </is>
      </c>
      <c r="M319" s="28" t="inlineStr">
        <is>
          <t>Adding puppeteer dependency in crawlee · apify crawlee · Discussion #2101 · GitHub</t>
        </is>
      </c>
      <c r="N319" s="15" t="inlineStr">
        <is>
          <t>Redirects (1 hop) to https://github.com/apify/crawlee/discussions/2101</t>
        </is>
      </c>
      <c r="O319" s="15" t="inlineStr">
        <is>
          <t>Temporary redirect (302): use 301 if the move is for good</t>
        </is>
      </c>
      <c r="P319" s="28" t="inlineStr">
        <is>
          <t>Link on a page</t>
        </is>
      </c>
      <c r="Q319" s="29" t="inlineStr">
        <is>
          <t>https://crawlee.dev/js/api/3.10/browser-pool/changelog</t>
        </is>
      </c>
      <c r="R319" s="28" t="inlineStr">
        <is>
          <t>#2101</t>
        </is>
      </c>
      <c r="S319" s="28" t="inlineStr">
        <is>
          <t>no</t>
        </is>
      </c>
      <c r="T319" s="28"/>
      <c r="U319" s="28" t="inlineStr">
        <is>
          <t>GET</t>
        </is>
      </c>
    </row>
    <row r="320">
      <c r="A320" s="29" t="inlineStr">
        <is>
          <t>https://github.com/apify/crawlee/issues/1735</t>
        </is>
      </c>
      <c r="B320" s="21" t="inlineStr">
        <is>
          <t>Redirect</t>
        </is>
      </c>
      <c r="C320" s="31">
        <v>302</v>
      </c>
      <c r="D320" s="28" t="inlineStr">
        <is>
          <t>Moved for now (temporary redirect)</t>
        </is>
      </c>
      <c r="E320" s="29" t="inlineStr">
        <is>
          <t>https://github.com/apify/crawlee/pull/1735</t>
        </is>
      </c>
      <c r="F320" s="31">
        <v>200</v>
      </c>
      <c r="G320" s="31">
        <v>1</v>
      </c>
      <c r="H320" s="28" t="inlineStr">
        <is>
          <t>302 → 200</t>
        </is>
      </c>
      <c r="I320" s="31">
        <v>391</v>
      </c>
      <c r="J320" s="28" t="inlineStr">
        <is>
          <t>text/html</t>
        </is>
      </c>
      <c r="K320" s="28"/>
      <c r="L320" s="28" t="inlineStr">
        <is>
          <t>no</t>
        </is>
      </c>
      <c r="M320" s="28" t="inlineStr">
        <is>
          <t>fix: update playwright to 1.29.2 and make peer dep. less strict by B4nan · Pull Request #1735 · apify/crawlee · GitHub</t>
        </is>
      </c>
      <c r="N320" s="15" t="inlineStr">
        <is>
          <t>Redirects (1 hop) to https://github.com/apify/crawlee/pull/1735</t>
        </is>
      </c>
      <c r="O320" s="15" t="inlineStr">
        <is>
          <t>Temporary redirect (302): use 301 if the move is for good</t>
        </is>
      </c>
      <c r="P320" s="28" t="inlineStr">
        <is>
          <t>Link on a page</t>
        </is>
      </c>
      <c r="Q320" s="29" t="inlineStr">
        <is>
          <t>https://crawlee.dev/js/api/3.10/browser-pool/changelog</t>
        </is>
      </c>
      <c r="R320" s="28" t="inlineStr">
        <is>
          <t>#1735</t>
        </is>
      </c>
      <c r="S320" s="28" t="inlineStr">
        <is>
          <t>no</t>
        </is>
      </c>
      <c r="T320" s="28"/>
      <c r="U320" s="28" t="inlineStr">
        <is>
          <t>GET</t>
        </is>
      </c>
    </row>
    <row r="321">
      <c r="A321" s="29" t="inlineStr">
        <is>
          <t>https://developer.mozilla.org/en-US/docs/Web/JavaScript/Data_structures</t>
        </is>
      </c>
      <c r="B321" s="21" t="inlineStr">
        <is>
          <t>Redirect</t>
        </is>
      </c>
      <c r="C321" s="31">
        <v>301</v>
      </c>
      <c r="D321" s="28" t="inlineStr">
        <is>
          <t>Moved for good (permanent redirect)</t>
        </is>
      </c>
      <c r="E321" s="29" t="inlineStr">
        <is>
          <t>https://developer.mozilla.org/en-US/docs/Web/JavaScript/Guide/Data_structures</t>
        </is>
      </c>
      <c r="F321" s="31">
        <v>200</v>
      </c>
      <c r="G321" s="31">
        <v>1</v>
      </c>
      <c r="H321" s="28" t="inlineStr">
        <is>
          <t>301 → 200</t>
        </is>
      </c>
      <c r="I321" s="31">
        <v>16</v>
      </c>
      <c r="J321" s="28" t="inlineStr">
        <is>
          <t>text/html</t>
        </is>
      </c>
      <c r="K321" s="31">
        <v>31558</v>
      </c>
      <c r="L321" s="28" t="inlineStr">
        <is>
          <t>no</t>
        </is>
      </c>
      <c r="M321" s="28" t="inlineStr">
        <is>
          <t>JavaScript data types and data structures - JavaScript | MDN</t>
        </is>
      </c>
      <c r="N321" s="15" t="inlineStr">
        <is>
          <t>Redirects (1 hop) to https://developer.mozilla.org/en-US/docs/Web/JavaScript/Guide/Data_structures</t>
        </is>
      </c>
      <c r="O321" s="28"/>
      <c r="P321" s="28" t="inlineStr">
        <is>
          <t>Link on a page</t>
        </is>
      </c>
      <c r="Q321" s="29" t="inlineStr">
        <is>
          <t>https://crawlee.dev/js/api/3.10/browser-pool/class/PlaywrightBrowser</t>
        </is>
      </c>
      <c r="R321" s="28" t="inlineStr">
        <is>
          <t>boolean</t>
        </is>
      </c>
      <c r="S321" s="28" t="inlineStr">
        <is>
          <t>no</t>
        </is>
      </c>
      <c r="T321" s="28"/>
      <c r="U321" s="28" t="inlineStr">
        <is>
          <t>GET</t>
        </is>
      </c>
    </row>
    <row r="322">
      <c r="A322" s="29" t="inlineStr">
        <is>
          <t>https://developer.mozilla.org/en-US/docs/Web/HTTP/Headers/Accept-Language</t>
        </is>
      </c>
      <c r="B322" s="21" t="inlineStr">
        <is>
          <t>Redirect</t>
        </is>
      </c>
      <c r="C322" s="31">
        <v>301</v>
      </c>
      <c r="D322" s="28" t="inlineStr">
        <is>
          <t>Moved for good (permanent redirect)</t>
        </is>
      </c>
      <c r="E322" s="29" t="inlineStr">
        <is>
          <t>https://developer.mozilla.org/en-US/docs/Web/HTTP/Reference/Headers/Accept-Language</t>
        </is>
      </c>
      <c r="F322" s="31">
        <v>200</v>
      </c>
      <c r="G322" s="31">
        <v>1</v>
      </c>
      <c r="H322" s="28" t="inlineStr">
        <is>
          <t>301 → 200</t>
        </is>
      </c>
      <c r="I322" s="31">
        <v>32</v>
      </c>
      <c r="J322" s="28" t="inlineStr">
        <is>
          <t>text/html</t>
        </is>
      </c>
      <c r="K322" s="31">
        <v>22662</v>
      </c>
      <c r="L322" s="28" t="inlineStr">
        <is>
          <t>no</t>
        </is>
      </c>
      <c r="M322" s="28" t="inlineStr">
        <is>
          <t>Accept-Language header - HTTP | MDN</t>
        </is>
      </c>
      <c r="N322" s="15" t="inlineStr">
        <is>
          <t>Redirects (1 hop) to https://developer.mozilla.org/en-US/docs/Web/HTTP/Reference/Headers/Accept-Language</t>
        </is>
      </c>
      <c r="O322" s="28"/>
      <c r="P322" s="28" t="inlineStr">
        <is>
          <t>Link on a page</t>
        </is>
      </c>
      <c r="Q322" s="29" t="inlineStr">
        <is>
          <t>https://crawlee.dev/js/api/3.10/browser-pool/interface/FingerprintGeneratorOptions</t>
        </is>
      </c>
      <c r="R322" s="28" t="inlineStr">
        <is>
          <t>Accept-Language</t>
        </is>
      </c>
      <c r="S322" s="28" t="inlineStr">
        <is>
          <t>no</t>
        </is>
      </c>
      <c r="T322" s="28"/>
      <c r="U322" s="28" t="inlineStr">
        <is>
          <t>GET</t>
        </is>
      </c>
    </row>
    <row r="323">
      <c r="A323" s="29" t="inlineStr">
        <is>
          <t>https://npmjs.com/package/@apify/storage-local</t>
        </is>
      </c>
      <c r="B323" s="21" t="inlineStr">
        <is>
          <t>Redirect</t>
        </is>
      </c>
      <c r="C323" s="31">
        <v>301</v>
      </c>
      <c r="D323" s="28" t="inlineStr">
        <is>
          <t>Moved for good (permanent redirect)</t>
        </is>
      </c>
      <c r="E323" s="29" t="inlineStr">
        <is>
          <t>https://www.npmjs.com/package/@apify/storage-local</t>
        </is>
      </c>
      <c r="F323" s="31">
        <v>200</v>
      </c>
      <c r="G323" s="31">
        <v>1</v>
      </c>
      <c r="H323" s="28" t="inlineStr">
        <is>
          <t>301 → 200</t>
        </is>
      </c>
      <c r="I323" s="31">
        <v>32</v>
      </c>
      <c r="J323" s="28" t="inlineStr">
        <is>
          <t>text/html</t>
        </is>
      </c>
      <c r="K323" s="28"/>
      <c r="L323" s="28" t="inlineStr">
        <is>
          <t>no</t>
        </is>
      </c>
      <c r="M323" s="28" t="inlineStr">
        <is>
          <t>@apify/storage-local - npm</t>
        </is>
      </c>
      <c r="N323" s="15" t="inlineStr">
        <is>
          <t>Redirects (1 hop) to https://www.npmjs.com/package/@apify/storage-local</t>
        </is>
      </c>
      <c r="O323" s="28"/>
      <c r="P323" s="28" t="inlineStr">
        <is>
          <t>Link on a page</t>
        </is>
      </c>
      <c r="Q323" s="29" t="inlineStr">
        <is>
          <t>https://crawlee.dev/js/api/3.10/core</t>
        </is>
      </c>
      <c r="R323" s="28" t="inlineStr">
        <is>
          <t>@apify/storage-local</t>
        </is>
      </c>
      <c r="S323" s="28" t="inlineStr">
        <is>
          <t>no</t>
        </is>
      </c>
      <c r="T323" s="28"/>
      <c r="U323" s="28" t="inlineStr">
        <is>
          <t>GET</t>
        </is>
      </c>
    </row>
    <row r="324">
      <c r="A324" s="29" t="inlineStr">
        <is>
          <t>https://npmjs.com/package/browser-pool</t>
        </is>
      </c>
      <c r="B324" s="21" t="inlineStr">
        <is>
          <t>Redirect</t>
        </is>
      </c>
      <c r="C324" s="31">
        <v>301</v>
      </c>
      <c r="D324" s="28" t="inlineStr">
        <is>
          <t>Moved for good (permanent redirect)</t>
        </is>
      </c>
      <c r="E324" s="29" t="inlineStr">
        <is>
          <t>https://www.npmjs.com/package/browser-pool</t>
        </is>
      </c>
      <c r="F324" s="31">
        <v>200</v>
      </c>
      <c r="G324" s="31">
        <v>1</v>
      </c>
      <c r="H324" s="28" t="inlineStr">
        <is>
          <t>301 → 200</t>
        </is>
      </c>
      <c r="I324" s="31">
        <v>46</v>
      </c>
      <c r="J324" s="28" t="inlineStr">
        <is>
          <t>text/html</t>
        </is>
      </c>
      <c r="K324" s="28"/>
      <c r="L324" s="28" t="inlineStr">
        <is>
          <t>no</t>
        </is>
      </c>
      <c r="M324" s="28" t="inlineStr">
        <is>
          <t>browser-pool - npm</t>
        </is>
      </c>
      <c r="N324" s="15" t="inlineStr">
        <is>
          <t>Redirects (1 hop) to https://www.npmjs.com/package/browser-pool</t>
        </is>
      </c>
      <c r="O324" s="28"/>
      <c r="P324" s="28" t="inlineStr">
        <is>
          <t>Link on a page</t>
        </is>
      </c>
      <c r="Q324" s="29" t="inlineStr">
        <is>
          <t>https://crawlee.dev/js/api/3.10/core</t>
        </is>
      </c>
      <c r="R324" s="28" t="inlineStr">
        <is>
          <t>browser-pool</t>
        </is>
      </c>
      <c r="S324" s="28" t="inlineStr">
        <is>
          <t>no</t>
        </is>
      </c>
      <c r="T324" s="28"/>
      <c r="U324" s="28" t="inlineStr">
        <is>
          <t>GET</t>
        </is>
      </c>
    </row>
    <row r="325">
      <c r="A325" s="29" t="inlineStr">
        <is>
          <t>https://apify.com/docs/api/v2</t>
        </is>
      </c>
      <c r="B325" s="21" t="inlineStr">
        <is>
          <t>Redirect</t>
        </is>
      </c>
      <c r="C325" s="31">
        <v>308</v>
      </c>
      <c r="D325" s="28" t="inlineStr">
        <is>
          <t>Moved for good (permanent redirect)</t>
        </is>
      </c>
      <c r="E325" s="29" t="inlineStr">
        <is>
          <t>https://docs.apify.com/api/v2</t>
        </is>
      </c>
      <c r="F325" s="31">
        <v>200</v>
      </c>
      <c r="G325" s="31">
        <v>1</v>
      </c>
      <c r="H325" s="28" t="inlineStr">
        <is>
          <t>308 → 200</t>
        </is>
      </c>
      <c r="I325" s="31">
        <v>217</v>
      </c>
      <c r="J325" s="28" t="inlineStr">
        <is>
          <t>text/html</t>
        </is>
      </c>
      <c r="K325" s="31">
        <v>25898</v>
      </c>
      <c r="L325" s="28" t="inlineStr">
        <is>
          <t>no</t>
        </is>
      </c>
      <c r="M325" s="28" t="inlineStr">
        <is>
          <t>Apify API | Apify Documentation</t>
        </is>
      </c>
      <c r="N325" s="15" t="inlineStr">
        <is>
          <t>Redirects (1 hop) to https://docs.apify.com/api/v2</t>
        </is>
      </c>
      <c r="O325" s="28"/>
      <c r="P325" s="28" t="inlineStr">
        <is>
          <t>Link on a page</t>
        </is>
      </c>
      <c r="Q325" s="29" t="inlineStr">
        <is>
          <t>https://crawlee.dev/js/api/3.10/core/class/Dataset</t>
        </is>
      </c>
      <c r="R325" s="28" t="inlineStr">
        <is>
          <t>Get dataset</t>
        </is>
      </c>
      <c r="S325" s="28" t="inlineStr">
        <is>
          <t>no</t>
        </is>
      </c>
      <c r="T325" s="28"/>
      <c r="U325" s="28" t="inlineStr">
        <is>
          <t>GET</t>
        </is>
      </c>
    </row>
    <row r="326">
      <c r="A326" s="29" t="inlineStr">
        <is>
          <t>https://github.com/apify/crawlee/issues/2838</t>
        </is>
      </c>
      <c r="B326" s="21" t="inlineStr">
        <is>
          <t>Redirect</t>
        </is>
      </c>
      <c r="C326" s="31">
        <v>302</v>
      </c>
      <c r="D326" s="28" t="inlineStr">
        <is>
          <t>Moved for now (temporary redirect)</t>
        </is>
      </c>
      <c r="E326" s="29" t="inlineStr">
        <is>
          <t>https://github.com/apify/crawlee/pull/2838</t>
        </is>
      </c>
      <c r="F326" s="31">
        <v>200</v>
      </c>
      <c r="G326" s="31">
        <v>1</v>
      </c>
      <c r="H326" s="28" t="inlineStr">
        <is>
          <t>302 → 200</t>
        </is>
      </c>
      <c r="I326" s="31">
        <v>358</v>
      </c>
      <c r="J326" s="28" t="inlineStr">
        <is>
          <t>text/html</t>
        </is>
      </c>
      <c r="K326" s="28"/>
      <c r="L326" s="28" t="inlineStr">
        <is>
          <t>no</t>
        </is>
      </c>
      <c r="M326" s="28" t="inlineStr">
        <is>
          <t>fix(cheerio): don't decode HTML entities in `context.body` by barjin · Pull Request #2838 · apify/crawlee · GitHub</t>
        </is>
      </c>
      <c r="N326" s="15" t="inlineStr">
        <is>
          <t>Redirects (1 hop) to https://github.com/apify/crawlee/pull/2838</t>
        </is>
      </c>
      <c r="O326" s="15" t="inlineStr">
        <is>
          <t>Temporary redirect (302): use 301 if the move is for good</t>
        </is>
      </c>
      <c r="P326" s="28" t="inlineStr">
        <is>
          <t>Link on a page</t>
        </is>
      </c>
      <c r="Q326" s="29" t="inlineStr">
        <is>
          <t>https://crawlee.dev/js/api/3.10/cheerio-crawler/changelog</t>
        </is>
      </c>
      <c r="R326" s="28" t="inlineStr">
        <is>
          <t>#2838</t>
        </is>
      </c>
      <c r="S326" s="28" t="inlineStr">
        <is>
          <t>no</t>
        </is>
      </c>
      <c r="T326" s="28"/>
      <c r="U326" s="28" t="inlineStr">
        <is>
          <t>GET</t>
        </is>
      </c>
    </row>
    <row r="327">
      <c r="A327" s="29" t="inlineStr">
        <is>
          <t>https://github.com/apify/crawlee/issues/2522</t>
        </is>
      </c>
      <c r="B327" s="21" t="inlineStr">
        <is>
          <t>Redirect</t>
        </is>
      </c>
      <c r="C327" s="31">
        <v>302</v>
      </c>
      <c r="D327" s="28" t="inlineStr">
        <is>
          <t>Moved for now (temporary redirect)</t>
        </is>
      </c>
      <c r="E327" s="29" t="inlineStr">
        <is>
          <t>https://github.com/apify/crawlee/pull/2522</t>
        </is>
      </c>
      <c r="F327" s="31">
        <v>200</v>
      </c>
      <c r="G327" s="31">
        <v>1</v>
      </c>
      <c r="H327" s="28" t="inlineStr">
        <is>
          <t>302 → 200</t>
        </is>
      </c>
      <c r="I327" s="31">
        <v>358</v>
      </c>
      <c r="J327" s="28" t="inlineStr">
        <is>
          <t>text/html</t>
        </is>
      </c>
      <c r="K327" s="28"/>
      <c r="L327" s="28" t="inlineStr">
        <is>
          <t>no</t>
        </is>
      </c>
      <c r="M327" s="28" t="inlineStr">
        <is>
          <t>feat: add `waitForSelector` context helper + `parseWithCheerio` in adaptive crawler by B4nan · Pull Request #2522 · apify/crawlee · GitHub</t>
        </is>
      </c>
      <c r="N327" s="15" t="inlineStr">
        <is>
          <t>Redirects (1 hop) to https://github.com/apify/crawlee/pull/2522</t>
        </is>
      </c>
      <c r="O327" s="15" t="inlineStr">
        <is>
          <t>Temporary redirect (302): use 301 if the move is for good</t>
        </is>
      </c>
      <c r="P327" s="28" t="inlineStr">
        <is>
          <t>Link on a page</t>
        </is>
      </c>
      <c r="Q327" s="29" t="inlineStr">
        <is>
          <t>https://crawlee.dev/js/api/3.10/cheerio-crawler/changelog</t>
        </is>
      </c>
      <c r="R327" s="28" t="inlineStr">
        <is>
          <t>#2522</t>
        </is>
      </c>
      <c r="S327" s="28" t="inlineStr">
        <is>
          <t>no</t>
        </is>
      </c>
      <c r="T327" s="28"/>
      <c r="U327" s="28" t="inlineStr">
        <is>
          <t>GET</t>
        </is>
      </c>
    </row>
    <row r="328">
      <c r="A328" s="29" t="inlineStr">
        <is>
          <t>https://github.com/apify/crawlee/issues/1807</t>
        </is>
      </c>
      <c r="B328" s="21" t="inlineStr">
        <is>
          <t>Redirect</t>
        </is>
      </c>
      <c r="C328" s="31">
        <v>302</v>
      </c>
      <c r="D328" s="28" t="inlineStr">
        <is>
          <t>Moved for now (temporary redirect)</t>
        </is>
      </c>
      <c r="E328" s="29" t="inlineStr">
        <is>
          <t>https://github.com/apify/crawlee/pull/1807</t>
        </is>
      </c>
      <c r="F328" s="31">
        <v>200</v>
      </c>
      <c r="G328" s="31">
        <v>1</v>
      </c>
      <c r="H328" s="28" t="inlineStr">
        <is>
          <t>302 → 200</t>
        </is>
      </c>
      <c r="I328" s="31">
        <v>468</v>
      </c>
      <c r="J328" s="28" t="inlineStr">
        <is>
          <t>text/html</t>
        </is>
      </c>
      <c r="K328" s="28"/>
      <c r="L328" s="28" t="inlineStr">
        <is>
          <t>no</t>
        </is>
      </c>
      <c r="M328" s="28" t="inlineStr">
        <is>
          <t>fix(CheerioCrawler): pass ixXml down to response parser by vladfrangu · Pull Request #1807 · apify/crawlee · GitHub</t>
        </is>
      </c>
      <c r="N328" s="15" t="inlineStr">
        <is>
          <t>Redirects (1 hop) to https://github.com/apify/crawlee/pull/1807</t>
        </is>
      </c>
      <c r="O328" s="15" t="inlineStr">
        <is>
          <t>Temporary redirect (302): use 301 if the move is for good</t>
        </is>
      </c>
      <c r="P328" s="28" t="inlineStr">
        <is>
          <t>Link on a page</t>
        </is>
      </c>
      <c r="Q328" s="29" t="inlineStr">
        <is>
          <t>https://crawlee.dev/js/api/3.10/cheerio-crawler/changelog</t>
        </is>
      </c>
      <c r="R328" s="28" t="inlineStr">
        <is>
          <t>#1807</t>
        </is>
      </c>
      <c r="S328" s="28" t="inlineStr">
        <is>
          <t>no</t>
        </is>
      </c>
      <c r="T328" s="28"/>
      <c r="U328" s="28" t="inlineStr">
        <is>
          <t>GET</t>
        </is>
      </c>
    </row>
    <row r="329">
      <c r="A329" s="29" t="inlineStr">
        <is>
          <t>https://github.com/apify/crawlee/issues/1794</t>
        </is>
      </c>
      <c r="B329" s="21" t="inlineStr">
        <is>
          <t>Redirect</t>
        </is>
      </c>
      <c r="C329" s="31">
        <v>302</v>
      </c>
      <c r="D329" s="28" t="inlineStr">
        <is>
          <t>Moved for now (temporary redirect)</t>
        </is>
      </c>
      <c r="E329" s="29" t="inlineStr">
        <is>
          <t>https://github.com/apify/crawlee/discussions/1794</t>
        </is>
      </c>
      <c r="F329" s="31">
        <v>200</v>
      </c>
      <c r="G329" s="31">
        <v>1</v>
      </c>
      <c r="H329" s="28" t="inlineStr">
        <is>
          <t>302 → 200</t>
        </is>
      </c>
      <c r="I329" s="31">
        <v>687</v>
      </c>
      <c r="J329" s="28" t="inlineStr">
        <is>
          <t>text/html</t>
        </is>
      </c>
      <c r="K329" s="28"/>
      <c r="L329" s="28" t="inlineStr">
        <is>
          <t>no</t>
        </is>
      </c>
      <c r="M329" s="28" t="inlineStr">
        <is>
          <t>Why CheerioCrawler parsing doesn't return text() for *some* XML keys? · apify crawlee · Discussion #1794 · GitHub</t>
        </is>
      </c>
      <c r="N329" s="15" t="inlineStr">
        <is>
          <t>Redirects (1 hop) to https://github.com/apify/crawlee/discussions/1794</t>
        </is>
      </c>
      <c r="O329" s="15" t="inlineStr">
        <is>
          <t>Temporary redirect (302): use 301 if the move is for good</t>
        </is>
      </c>
      <c r="P329" s="28" t="inlineStr">
        <is>
          <t>Link on a page</t>
        </is>
      </c>
      <c r="Q329" s="29" t="inlineStr">
        <is>
          <t>https://crawlee.dev/js/api/3.10/cheerio-crawler/changelog</t>
        </is>
      </c>
      <c r="R329" s="28" t="inlineStr">
        <is>
          <t>#1794</t>
        </is>
      </c>
      <c r="S329" s="28" t="inlineStr">
        <is>
          <t>no</t>
        </is>
      </c>
      <c r="T329" s="28"/>
      <c r="U329" s="28" t="inlineStr">
        <is>
          <t>GET</t>
        </is>
      </c>
    </row>
    <row r="330">
      <c r="A330" s="29" t="inlineStr">
        <is>
          <t>https://developer.mozilla.org/en-US/docs/Web/HTTP/Status</t>
        </is>
      </c>
      <c r="B330" s="21" t="inlineStr">
        <is>
          <t>Redirect</t>
        </is>
      </c>
      <c r="C330" s="31">
        <v>301</v>
      </c>
      <c r="D330" s="28" t="inlineStr">
        <is>
          <t>Moved for good (permanent redirect)</t>
        </is>
      </c>
      <c r="E330" s="29" t="inlineStr">
        <is>
          <t>https://developer.mozilla.org/en-US/docs/Web/HTTP/Reference/Status</t>
        </is>
      </c>
      <c r="F330" s="31">
        <v>200</v>
      </c>
      <c r="G330" s="31">
        <v>1</v>
      </c>
      <c r="H330" s="28" t="inlineStr">
        <is>
          <t>301 → 200</t>
        </is>
      </c>
      <c r="I330" s="31">
        <v>16</v>
      </c>
      <c r="J330" s="28" t="inlineStr">
        <is>
          <t>text/html</t>
        </is>
      </c>
      <c r="K330" s="31">
        <v>26026</v>
      </c>
      <c r="L330" s="28" t="inlineStr">
        <is>
          <t>no</t>
        </is>
      </c>
      <c r="M330" s="28" t="inlineStr">
        <is>
          <t>HTTP response status codes - HTTP | MDN</t>
        </is>
      </c>
      <c r="N330" s="15" t="inlineStr">
        <is>
          <t>Redirects (1 hop) to https://developer.mozilla.org/en-US/docs/Web/HTTP/Reference/Status</t>
        </is>
      </c>
      <c r="O330" s="28"/>
      <c r="P330" s="28" t="inlineStr">
        <is>
          <t>Link on a page</t>
        </is>
      </c>
      <c r="Q330" s="29" t="inlineStr">
        <is>
          <t>https://crawlee.dev/js/api/3.10/cheerio-crawler/interface/CheerioCrawlerOptions</t>
        </is>
      </c>
      <c r="R330" s="28" t="inlineStr">
        <is>
          <t>Status Codes</t>
        </is>
      </c>
      <c r="S330" s="28" t="inlineStr">
        <is>
          <t>no</t>
        </is>
      </c>
      <c r="T330" s="28"/>
      <c r="U330" s="28" t="inlineStr">
        <is>
          <t>GET</t>
        </is>
      </c>
    </row>
    <row r="331">
      <c r="A331" s="29" t="inlineStr">
        <is>
          <t>https://developer.mozilla.org/en-US/docs/Web/HTTP/Basics_of_HTTP/MIME_types/Complete_list_of_MIME_types</t>
        </is>
      </c>
      <c r="B331" s="21" t="inlineStr">
        <is>
          <t>Redirect</t>
        </is>
      </c>
      <c r="C331" s="31">
        <v>301</v>
      </c>
      <c r="D331" s="28" t="inlineStr">
        <is>
          <t>Moved for good (permanent redirect)</t>
        </is>
      </c>
      <c r="E331" s="29" t="inlineStr">
        <is>
          <t>https://developer.mozilla.org/en-US/docs/Web/HTTP/Guides/MIME_types/Common_types</t>
        </is>
      </c>
      <c r="F331" s="31">
        <v>200</v>
      </c>
      <c r="G331" s="31">
        <v>1</v>
      </c>
      <c r="H331" s="28" t="inlineStr">
        <is>
          <t>301 → 200</t>
        </is>
      </c>
      <c r="I331" s="31">
        <v>30</v>
      </c>
      <c r="J331" s="28" t="inlineStr">
        <is>
          <t>text/html</t>
        </is>
      </c>
      <c r="K331" s="31">
        <v>22626</v>
      </c>
      <c r="L331" s="28" t="inlineStr">
        <is>
          <t>no</t>
        </is>
      </c>
      <c r="M331" s="28" t="inlineStr">
        <is>
          <t>Common media types - HTTP | MDN</t>
        </is>
      </c>
      <c r="N331" s="15" t="inlineStr">
        <is>
          <t>Redirects (1 hop) to https://developer.mozilla.org/en-US/docs/Web/HTTP/Guides/MIME_types/Common_types</t>
        </is>
      </c>
      <c r="O331" s="28"/>
      <c r="P331" s="28" t="inlineStr">
        <is>
          <t>Link on a page</t>
        </is>
      </c>
      <c r="Q331" s="29" t="inlineStr">
        <is>
          <t>https://crawlee.dev/js/api/3.10/cheerio-crawler/interface/CheerioCrawlerOptions</t>
        </is>
      </c>
      <c r="R331" s="28" t="inlineStr">
        <is>
          <t>MIME types</t>
        </is>
      </c>
      <c r="S331" s="28" t="inlineStr">
        <is>
          <t>no</t>
        </is>
      </c>
      <c r="T331" s="28"/>
      <c r="U331" s="28" t="inlineStr">
        <is>
          <t>GET</t>
        </is>
      </c>
    </row>
    <row r="332">
      <c r="A332" s="29" t="inlineStr">
        <is>
          <t>https://github.com/apify/crawlee/issues/3988</t>
        </is>
      </c>
      <c r="B332" s="21" t="inlineStr">
        <is>
          <t>Redirect</t>
        </is>
      </c>
      <c r="C332" s="31">
        <v>302</v>
      </c>
      <c r="D332" s="28" t="inlineStr">
        <is>
          <t>Moved for now (temporary redirect)</t>
        </is>
      </c>
      <c r="E332" s="29" t="inlineStr">
        <is>
          <t>https://github.com/apify/crawlee/pull/3988</t>
        </is>
      </c>
      <c r="F332" s="31">
        <v>200</v>
      </c>
      <c r="G332" s="31">
        <v>1</v>
      </c>
      <c r="H332" s="28" t="inlineStr">
        <is>
          <t>302 → 200</t>
        </is>
      </c>
      <c r="I332" s="31">
        <v>530</v>
      </c>
      <c r="J332" s="28" t="inlineStr">
        <is>
          <t>text/html</t>
        </is>
      </c>
      <c r="K332" s="28"/>
      <c r="L332" s="28" t="inlineStr">
        <is>
          <t>no</t>
        </is>
      </c>
      <c r="M332" s="28" t="inlineStr">
        <is>
          <t>fix(core): do not purge storages that are already in use by barjin · Pull Request #3988 · apify/crawlee · GitHub</t>
        </is>
      </c>
      <c r="N332" s="15" t="inlineStr">
        <is>
          <t>Redirects (1 hop) to https://github.com/apify/crawlee/pull/3988</t>
        </is>
      </c>
      <c r="O332" s="15" t="inlineStr">
        <is>
          <t>Temporary redirect (302): use 301 if the move is for good</t>
        </is>
      </c>
      <c r="P332" s="28" t="inlineStr">
        <is>
          <t>Link on a page</t>
        </is>
      </c>
      <c r="Q332" s="29" t="inlineStr">
        <is>
          <t>https://crawlee.dev/js/api/3.10/core/changelog</t>
        </is>
      </c>
      <c r="R332" s="28" t="inlineStr">
        <is>
          <t>#3988</t>
        </is>
      </c>
      <c r="S332" s="28" t="inlineStr">
        <is>
          <t>no</t>
        </is>
      </c>
      <c r="T332" s="28"/>
      <c r="U332" s="28" t="inlineStr">
        <is>
          <t>GET</t>
        </is>
      </c>
    </row>
    <row r="333">
      <c r="A333" s="29" t="inlineStr">
        <is>
          <t>https://github.com/apify/crawlee/issues/3843</t>
        </is>
      </c>
      <c r="B333" s="21" t="inlineStr">
        <is>
          <t>Redirect</t>
        </is>
      </c>
      <c r="C333" s="31">
        <v>302</v>
      </c>
      <c r="D333" s="28" t="inlineStr">
        <is>
          <t>Moved for now (temporary redirect)</t>
        </is>
      </c>
      <c r="E333" s="29" t="inlineStr">
        <is>
          <t>https://github.com/apify/crawlee/pull/3843</t>
        </is>
      </c>
      <c r="F333" s="31">
        <v>200</v>
      </c>
      <c r="G333" s="31">
        <v>1</v>
      </c>
      <c r="H333" s="28" t="inlineStr">
        <is>
          <t>302 → 200</t>
        </is>
      </c>
      <c r="I333" s="31">
        <v>360</v>
      </c>
      <c r="J333" s="28" t="inlineStr">
        <is>
          <t>text/html</t>
        </is>
      </c>
      <c r="K333" s="28"/>
      <c r="L333" s="28" t="inlineStr">
        <is>
          <t>no</t>
        </is>
      </c>
      <c r="M333" s="28" t="inlineStr">
        <is>
          <t>fix(core): avoid re-submitting already-enqueued requests in addRequestsBatched by nikitachapovskii-dev · Pull Request #3843 · apify/crawlee · GitHub</t>
        </is>
      </c>
      <c r="N333" s="15" t="inlineStr">
        <is>
          <t>Redirects (1 hop) to https://github.com/apify/crawlee/pull/3843</t>
        </is>
      </c>
      <c r="O333" s="15" t="inlineStr">
        <is>
          <t>Temporary redirect (302): use 301 if the move is for good</t>
        </is>
      </c>
      <c r="P333" s="28" t="inlineStr">
        <is>
          <t>Link on a page</t>
        </is>
      </c>
      <c r="Q333" s="29" t="inlineStr">
        <is>
          <t>https://crawlee.dev/js/api/3.10/core/changelog</t>
        </is>
      </c>
      <c r="R333" s="28" t="inlineStr">
        <is>
          <t>#3843</t>
        </is>
      </c>
      <c r="S333" s="28" t="inlineStr">
        <is>
          <t>no</t>
        </is>
      </c>
      <c r="T333" s="28"/>
      <c r="U333" s="28" t="inlineStr">
        <is>
          <t>GET</t>
        </is>
      </c>
    </row>
    <row r="334">
      <c r="A334" s="29" t="inlineStr">
        <is>
          <t>https://github.com/apify/crawlee/issues/2456</t>
        </is>
      </c>
      <c r="B334" s="21" t="inlineStr">
        <is>
          <t>Redirect</t>
        </is>
      </c>
      <c r="C334" s="31">
        <v>302</v>
      </c>
      <c r="D334" s="28" t="inlineStr">
        <is>
          <t>Moved for now (temporary redirect)</t>
        </is>
      </c>
      <c r="E334" s="29" t="inlineStr">
        <is>
          <t>https://github.com/apify/crawlee/pull/2456</t>
        </is>
      </c>
      <c r="F334" s="31">
        <v>200</v>
      </c>
      <c r="G334" s="31">
        <v>1</v>
      </c>
      <c r="H334" s="28" t="inlineStr">
        <is>
          <t>302 → 200</t>
        </is>
      </c>
      <c r="I334" s="31">
        <v>406</v>
      </c>
      <c r="J334" s="28" t="inlineStr">
        <is>
          <t>text/html</t>
        </is>
      </c>
      <c r="K334" s="28"/>
      <c r="L334" s="28" t="inlineStr">
        <is>
          <t>no</t>
        </is>
      </c>
      <c r="M334" s="28" t="inlineStr">
        <is>
          <t>perf: optimize adding large amount of requests via `crawler.addRequests()` by B4nan · Pull Request #2456 · apify/crawlee · GitHub</t>
        </is>
      </c>
      <c r="N334" s="15" t="inlineStr">
        <is>
          <t>Redirects (1 hop) to https://github.com/apify/crawlee/pull/2456</t>
        </is>
      </c>
      <c r="O334" s="15" t="inlineStr">
        <is>
          <t>Temporary redirect (302): use 301 if the move is for good</t>
        </is>
      </c>
      <c r="P334" s="28" t="inlineStr">
        <is>
          <t>Link on a page</t>
        </is>
      </c>
      <c r="Q334" s="29" t="inlineStr">
        <is>
          <t>https://crawlee.dev/js/api/3.10/core/changelog</t>
        </is>
      </c>
      <c r="R334" s="28" t="inlineStr">
        <is>
          <t>#2456</t>
        </is>
      </c>
      <c r="S334" s="28" t="inlineStr">
        <is>
          <t>no</t>
        </is>
      </c>
      <c r="T334" s="28"/>
      <c r="U334" s="28" t="inlineStr">
        <is>
          <t>GET</t>
        </is>
      </c>
    </row>
    <row r="335">
      <c r="A335" s="29" t="inlineStr">
        <is>
          <t>https://github.com/apify/crawlee/issues/3765</t>
        </is>
      </c>
      <c r="B335" s="21" t="inlineStr">
        <is>
          <t>Redirect</t>
        </is>
      </c>
      <c r="C335" s="31">
        <v>302</v>
      </c>
      <c r="D335" s="28" t="inlineStr">
        <is>
          <t>Moved for now (temporary redirect)</t>
        </is>
      </c>
      <c r="E335" s="29" t="inlineStr">
        <is>
          <t>https://github.com/apify/crawlee/pull/3765</t>
        </is>
      </c>
      <c r="F335" s="31">
        <v>200</v>
      </c>
      <c r="G335" s="31">
        <v>1</v>
      </c>
      <c r="H335" s="28" t="inlineStr">
        <is>
          <t>302 → 200</t>
        </is>
      </c>
      <c r="I335" s="31">
        <v>405</v>
      </c>
      <c r="J335" s="28" t="inlineStr">
        <is>
          <t>text/html</t>
        </is>
      </c>
      <c r="K335" s="28"/>
      <c r="L335" s="28" t="inlineStr">
        <is>
          <t>no</t>
        </is>
      </c>
      <c r="M335" s="28" t="inlineStr">
        <is>
          <t>fix(core): cap retries for unprocessed requests in addRequestsBatched by B4nan · Pull Request #3765 · apify/crawlee · GitHub</t>
        </is>
      </c>
      <c r="N335" s="15" t="inlineStr">
        <is>
          <t>Redirects (1 hop) to https://github.com/apify/crawlee/pull/3765</t>
        </is>
      </c>
      <c r="O335" s="15" t="inlineStr">
        <is>
          <t>Temporary redirect (302): use 301 if the move is for good</t>
        </is>
      </c>
      <c r="P335" s="28" t="inlineStr">
        <is>
          <t>Link on a page</t>
        </is>
      </c>
      <c r="Q335" s="29" t="inlineStr">
        <is>
          <t>https://crawlee.dev/js/api/3.10/core/changelog</t>
        </is>
      </c>
      <c r="R335" s="28" t="inlineStr">
        <is>
          <t>#3765</t>
        </is>
      </c>
      <c r="S335" s="28" t="inlineStr">
        <is>
          <t>no</t>
        </is>
      </c>
      <c r="T335" s="28"/>
      <c r="U335" s="28" t="inlineStr">
        <is>
          <t>GET</t>
        </is>
      </c>
    </row>
    <row r="336">
      <c r="A336" s="29" t="inlineStr">
        <is>
          <t>https://github.com/apify/crawlee/issues/3847</t>
        </is>
      </c>
      <c r="B336" s="21" t="inlineStr">
        <is>
          <t>Redirect</t>
        </is>
      </c>
      <c r="C336" s="31">
        <v>302</v>
      </c>
      <c r="D336" s="28" t="inlineStr">
        <is>
          <t>Moved for now (temporary redirect)</t>
        </is>
      </c>
      <c r="E336" s="29" t="inlineStr">
        <is>
          <t>https://github.com/apify/crawlee/pull/3847</t>
        </is>
      </c>
      <c r="F336" s="31">
        <v>200</v>
      </c>
      <c r="G336" s="31">
        <v>1</v>
      </c>
      <c r="H336" s="28" t="inlineStr">
        <is>
          <t>302 → 200</t>
        </is>
      </c>
      <c r="I336" s="31">
        <v>405</v>
      </c>
      <c r="J336" s="28" t="inlineStr">
        <is>
          <t>text/html</t>
        </is>
      </c>
      <c r="K336" s="28"/>
      <c r="L336" s="28" t="inlineStr">
        <is>
          <t>no</t>
        </is>
      </c>
      <c r="M336" s="28" t="inlineStr">
        <is>
          <t>fix(core): clear `AutoscaledPool.pause()` polling interval on timeout by anxkhn · Pull Request #3847 · apify/crawlee · GitHub</t>
        </is>
      </c>
      <c r="N336" s="15" t="inlineStr">
        <is>
          <t>Redirects (1 hop) to https://github.com/apify/crawlee/pull/3847</t>
        </is>
      </c>
      <c r="O336" s="15" t="inlineStr">
        <is>
          <t>Temporary redirect (302): use 301 if the move is for good</t>
        </is>
      </c>
      <c r="P336" s="28" t="inlineStr">
        <is>
          <t>Link on a page</t>
        </is>
      </c>
      <c r="Q336" s="29" t="inlineStr">
        <is>
          <t>https://crawlee.dev/js/api/3.10/core/changelog</t>
        </is>
      </c>
      <c r="R336" s="28" t="inlineStr">
        <is>
          <t>#3847</t>
        </is>
      </c>
      <c r="S336" s="28" t="inlineStr">
        <is>
          <t>no</t>
        </is>
      </c>
      <c r="T336" s="28"/>
      <c r="U336" s="28" t="inlineStr">
        <is>
          <t>GET</t>
        </is>
      </c>
    </row>
    <row r="337">
      <c r="A337" s="29" t="inlineStr">
        <is>
          <t>https://github.com/apify/crawlee/issues/3923</t>
        </is>
      </c>
      <c r="B337" s="21" t="inlineStr">
        <is>
          <t>Redirect</t>
        </is>
      </c>
      <c r="C337" s="31">
        <v>302</v>
      </c>
      <c r="D337" s="28" t="inlineStr">
        <is>
          <t>Moved for now (temporary redirect)</t>
        </is>
      </c>
      <c r="E337" s="29" t="inlineStr">
        <is>
          <t>https://github.com/apify/crawlee/pull/3923</t>
        </is>
      </c>
      <c r="F337" s="31">
        <v>200</v>
      </c>
      <c r="G337" s="31">
        <v>1</v>
      </c>
      <c r="H337" s="28" t="inlineStr">
        <is>
          <t>302 → 200</t>
        </is>
      </c>
      <c r="I337" s="31">
        <v>407</v>
      </c>
      <c r="J337" s="28" t="inlineStr">
        <is>
          <t>text/html</t>
        </is>
      </c>
      <c r="K337" s="28"/>
      <c r="L337" s="28" t="inlineStr">
        <is>
          <t>no</t>
        </is>
      </c>
      <c r="M337" s="28" t="inlineStr">
        <is>
          <t>fix(core): keep same-domain filtering after an off-domain redirect by B4nan · Pull Request #3923 · apify/crawlee · GitHub</t>
        </is>
      </c>
      <c r="N337" s="15" t="inlineStr">
        <is>
          <t>Redirects (1 hop) to https://github.com/apify/crawlee/pull/3923</t>
        </is>
      </c>
      <c r="O337" s="15" t="inlineStr">
        <is>
          <t>Temporary redirect (302): use 301 if the move is for good</t>
        </is>
      </c>
      <c r="P337" s="28" t="inlineStr">
        <is>
          <t>Link on a page</t>
        </is>
      </c>
      <c r="Q337" s="29" t="inlineStr">
        <is>
          <t>https://crawlee.dev/js/api/3.10/core/changelog</t>
        </is>
      </c>
      <c r="R337" s="28" t="inlineStr">
        <is>
          <t>#3923</t>
        </is>
      </c>
      <c r="S337" s="28" t="inlineStr">
        <is>
          <t>no</t>
        </is>
      </c>
      <c r="T337" s="28"/>
      <c r="U337" s="28" t="inlineStr">
        <is>
          <t>GET</t>
        </is>
      </c>
    </row>
    <row r="338">
      <c r="A338" s="29" t="inlineStr">
        <is>
          <t>https://github.com/apify/crawlee/issues/3846</t>
        </is>
      </c>
      <c r="B338" s="21" t="inlineStr">
        <is>
          <t>Redirect</t>
        </is>
      </c>
      <c r="C338" s="31">
        <v>302</v>
      </c>
      <c r="D338" s="28" t="inlineStr">
        <is>
          <t>Moved for now (temporary redirect)</t>
        </is>
      </c>
      <c r="E338" s="29" t="inlineStr">
        <is>
          <t>https://github.com/apify/crawlee/pull/3846</t>
        </is>
      </c>
      <c r="F338" s="31">
        <v>200</v>
      </c>
      <c r="G338" s="31">
        <v>1</v>
      </c>
      <c r="H338" s="28" t="inlineStr">
        <is>
          <t>302 → 200</t>
        </is>
      </c>
      <c r="I338" s="31">
        <v>390</v>
      </c>
      <c r="J338" s="28" t="inlineStr">
        <is>
          <t>text/html</t>
        </is>
      </c>
      <c r="K338" s="28"/>
      <c r="L338" s="28" t="inlineStr">
        <is>
          <t>no</t>
        </is>
      </c>
      <c r="M338" s="28" t="inlineStr">
        <is>
          <t>fix(core): remove RequestList persist state listener on teardown by anxkhn · Pull Request #3846 · apify/crawlee · GitHub</t>
        </is>
      </c>
      <c r="N338" s="15" t="inlineStr">
        <is>
          <t>Redirects (1 hop) to https://github.com/apify/crawlee/pull/3846</t>
        </is>
      </c>
      <c r="O338" s="15" t="inlineStr">
        <is>
          <t>Temporary redirect (302): use 301 if the move is for good</t>
        </is>
      </c>
      <c r="P338" s="28" t="inlineStr">
        <is>
          <t>Link on a page</t>
        </is>
      </c>
      <c r="Q338" s="29" t="inlineStr">
        <is>
          <t>https://crawlee.dev/js/api/3.10/core/changelog</t>
        </is>
      </c>
      <c r="R338" s="28" t="inlineStr">
        <is>
          <t>#3846</t>
        </is>
      </c>
      <c r="S338" s="28" t="inlineStr">
        <is>
          <t>no</t>
        </is>
      </c>
      <c r="T338" s="28"/>
      <c r="U338" s="28" t="inlineStr">
        <is>
          <t>GET</t>
        </is>
      </c>
    </row>
    <row r="339">
      <c r="A339" s="29" t="inlineStr">
        <is>
          <t>https://github.com/apify/crawlee/issues/3822</t>
        </is>
      </c>
      <c r="B339" s="21" t="inlineStr">
        <is>
          <t>Redirect</t>
        </is>
      </c>
      <c r="C339" s="31">
        <v>302</v>
      </c>
      <c r="D339" s="28" t="inlineStr">
        <is>
          <t>Moved for now (temporary redirect)</t>
        </is>
      </c>
      <c r="E339" s="29" t="inlineStr">
        <is>
          <t>https://github.com/apify/crawlee/pull/3822</t>
        </is>
      </c>
      <c r="F339" s="31">
        <v>200</v>
      </c>
      <c r="G339" s="31">
        <v>1</v>
      </c>
      <c r="H339" s="28" t="inlineStr">
        <is>
          <t>302 → 200</t>
        </is>
      </c>
      <c r="I339" s="31">
        <v>405</v>
      </c>
      <c r="J339" s="28" t="inlineStr">
        <is>
          <t>text/html</t>
        </is>
      </c>
      <c r="K339" s="28"/>
      <c r="L339" s="28" t="inlineStr">
        <is>
          <t>no</t>
        </is>
      </c>
      <c r="M339" s="28" t="inlineStr">
        <is>
          <t>fix(core): skip malformed cookie fragments in mergeCookies by anxkhn · Pull Request #3822 · apify/crawlee · GitHub</t>
        </is>
      </c>
      <c r="N339" s="15" t="inlineStr">
        <is>
          <t>Redirects (1 hop) to https://github.com/apify/crawlee/pull/3822</t>
        </is>
      </c>
      <c r="O339" s="15" t="inlineStr">
        <is>
          <t>Temporary redirect (302): use 301 if the move is for good</t>
        </is>
      </c>
      <c r="P339" s="28" t="inlineStr">
        <is>
          <t>Link on a page</t>
        </is>
      </c>
      <c r="Q339" s="29" t="inlineStr">
        <is>
          <t>https://crawlee.dev/js/api/3.10/core/changelog</t>
        </is>
      </c>
      <c r="R339" s="28" t="inlineStr">
        <is>
          <t>#3822</t>
        </is>
      </c>
      <c r="S339" s="28" t="inlineStr">
        <is>
          <t>no</t>
        </is>
      </c>
      <c r="T339" s="28"/>
      <c r="U339" s="28" t="inlineStr">
        <is>
          <t>GET</t>
        </is>
      </c>
    </row>
    <row r="340">
      <c r="A340" s="29" t="inlineStr">
        <is>
          <t>https://github.com/apify/crawlee/issues/3863</t>
        </is>
      </c>
      <c r="B340" s="21" t="inlineStr">
        <is>
          <t>Redirect</t>
        </is>
      </c>
      <c r="C340" s="31">
        <v>302</v>
      </c>
      <c r="D340" s="28" t="inlineStr">
        <is>
          <t>Moved for now (temporary redirect)</t>
        </is>
      </c>
      <c r="E340" s="29" t="inlineStr">
        <is>
          <t>https://github.com/apify/crawlee/pull/3863</t>
        </is>
      </c>
      <c r="F340" s="31">
        <v>200</v>
      </c>
      <c r="G340" s="31">
        <v>1</v>
      </c>
      <c r="H340" s="28" t="inlineStr">
        <is>
          <t>302 → 200</t>
        </is>
      </c>
      <c r="I340" s="31">
        <v>453</v>
      </c>
      <c r="J340" s="28" t="inlineStr">
        <is>
          <t>text/html</t>
        </is>
      </c>
      <c r="K340" s="28"/>
      <c r="L340" s="28" t="inlineStr">
        <is>
          <t>no</t>
        </is>
      </c>
      <c r="M340" s="28" t="inlineStr">
        <is>
          <t>fix(core): unblock backpressured sitemap load on persistState by anxkhn · Pull Request #3863 · apify/crawlee · GitHub</t>
        </is>
      </c>
      <c r="N340" s="15" t="inlineStr">
        <is>
          <t>Redirects (1 hop) to https://github.com/apify/crawlee/pull/3863</t>
        </is>
      </c>
      <c r="O340" s="15" t="inlineStr">
        <is>
          <t>Temporary redirect (302): use 301 if the move is for good</t>
        </is>
      </c>
      <c r="P340" s="28" t="inlineStr">
        <is>
          <t>Link on a page</t>
        </is>
      </c>
      <c r="Q340" s="29" t="inlineStr">
        <is>
          <t>https://crawlee.dev/js/api/3.10/core/changelog</t>
        </is>
      </c>
      <c r="R340" s="28" t="inlineStr">
        <is>
          <t>#3863</t>
        </is>
      </c>
      <c r="S340" s="28" t="inlineStr">
        <is>
          <t>no</t>
        </is>
      </c>
      <c r="T340" s="28"/>
      <c r="U340" s="28" t="inlineStr">
        <is>
          <t>GET</t>
        </is>
      </c>
    </row>
    <row r="341">
      <c r="A341" s="29" t="inlineStr">
        <is>
          <t>https://github.com/apify/crawlee/issues/3797</t>
        </is>
      </c>
      <c r="B341" s="21" t="inlineStr">
        <is>
          <t>Redirect</t>
        </is>
      </c>
      <c r="C341" s="31">
        <v>302</v>
      </c>
      <c r="D341" s="28" t="inlineStr">
        <is>
          <t>Moved for now (temporary redirect)</t>
        </is>
      </c>
      <c r="E341" s="29" t="inlineStr">
        <is>
          <t>https://github.com/apify/crawlee/pull/3797</t>
        </is>
      </c>
      <c r="F341" s="31">
        <v>200</v>
      </c>
      <c r="G341" s="31">
        <v>1</v>
      </c>
      <c r="H341" s="28" t="inlineStr">
        <is>
          <t>302 → 200</t>
        </is>
      </c>
      <c r="I341" s="31">
        <v>390</v>
      </c>
      <c r="J341" s="28" t="inlineStr">
        <is>
          <t>text/html</t>
        </is>
      </c>
      <c r="K341" s="28"/>
      <c r="L341" s="28" t="inlineStr">
        <is>
          <t>no</t>
        </is>
      </c>
      <c r="M341" s="28" t="inlineStr">
        <is>
          <t>fix: filter sitemap-derived URLs by enqueue strategy by vdusek · Pull Request #3797 · apify/crawlee · GitHub</t>
        </is>
      </c>
      <c r="N341" s="15" t="inlineStr">
        <is>
          <t>Redirects (1 hop) to https://github.com/apify/crawlee/pull/3797</t>
        </is>
      </c>
      <c r="O341" s="15" t="inlineStr">
        <is>
          <t>Temporary redirect (302): use 301 if the move is for good</t>
        </is>
      </c>
      <c r="P341" s="28" t="inlineStr">
        <is>
          <t>Link on a page</t>
        </is>
      </c>
      <c r="Q341" s="29" t="inlineStr">
        <is>
          <t>https://crawlee.dev/js/api/3.10/core/changelog</t>
        </is>
      </c>
      <c r="R341" s="28" t="inlineStr">
        <is>
          <t>#3797</t>
        </is>
      </c>
      <c r="S341" s="28" t="inlineStr">
        <is>
          <t>no</t>
        </is>
      </c>
      <c r="T341" s="28"/>
      <c r="U341" s="28" t="inlineStr">
        <is>
          <t>GET</t>
        </is>
      </c>
    </row>
    <row r="342">
      <c r="A342" s="29" t="inlineStr">
        <is>
          <t>https://github.com/apify/crawlee/issues/3807</t>
        </is>
      </c>
      <c r="B342" s="21" t="inlineStr">
        <is>
          <t>Redirect</t>
        </is>
      </c>
      <c r="C342" s="31">
        <v>302</v>
      </c>
      <c r="D342" s="28" t="inlineStr">
        <is>
          <t>Moved for now (temporary redirect)</t>
        </is>
      </c>
      <c r="E342" s="29" t="inlineStr">
        <is>
          <t>https://github.com/apify/crawlee/pull/3807</t>
        </is>
      </c>
      <c r="F342" s="31">
        <v>200</v>
      </c>
      <c r="G342" s="31">
        <v>1</v>
      </c>
      <c r="H342" s="28" t="inlineStr">
        <is>
          <t>302 → 200</t>
        </is>
      </c>
      <c r="I342" s="31">
        <v>375</v>
      </c>
      <c r="J342" s="28" t="inlineStr">
        <is>
          <t>text/html</t>
        </is>
      </c>
      <c r="K342" s="28"/>
      <c r="L342" s="28" t="inlineStr">
        <is>
          <t>no</t>
        </is>
      </c>
      <c r="M342" s="28" t="inlineStr">
        <is>
          <t>fix: read properties directly from `GotScrapingHttpClient` response by barjin · Pull Request #3807 · apify/crawlee · GitHub</t>
        </is>
      </c>
      <c r="N342" s="15" t="inlineStr">
        <is>
          <t>Redirects (1 hop) to https://github.com/apify/crawlee/pull/3807</t>
        </is>
      </c>
      <c r="O342" s="15" t="inlineStr">
        <is>
          <t>Temporary redirect (302): use 301 if the move is for good</t>
        </is>
      </c>
      <c r="P342" s="28" t="inlineStr">
        <is>
          <t>Link on a page</t>
        </is>
      </c>
      <c r="Q342" s="29" t="inlineStr">
        <is>
          <t>https://crawlee.dev/js/api/3.10/core/changelog</t>
        </is>
      </c>
      <c r="R342" s="28" t="inlineStr">
        <is>
          <t>#3807</t>
        </is>
      </c>
      <c r="S342" s="28" t="inlineStr">
        <is>
          <t>no</t>
        </is>
      </c>
      <c r="T342" s="28"/>
      <c r="U342" s="28" t="inlineStr">
        <is>
          <t>GET</t>
        </is>
      </c>
    </row>
    <row r="343">
      <c r="A343" s="29" t="inlineStr">
        <is>
          <t>https://github.com/apify/crawlee/issues/3919</t>
        </is>
      </c>
      <c r="B343" s="21" t="inlineStr">
        <is>
          <t>Redirect</t>
        </is>
      </c>
      <c r="C343" s="31">
        <v>302</v>
      </c>
      <c r="D343" s="28" t="inlineStr">
        <is>
          <t>Moved for now (temporary redirect)</t>
        </is>
      </c>
      <c r="E343" s="29" t="inlineStr">
        <is>
          <t>https://github.com/apify/crawlee/pull/3919</t>
        </is>
      </c>
      <c r="F343" s="31">
        <v>200</v>
      </c>
      <c r="G343" s="31">
        <v>1</v>
      </c>
      <c r="H343" s="28" t="inlineStr">
        <is>
          <t>302 → 200</t>
        </is>
      </c>
      <c r="I343" s="31">
        <v>421</v>
      </c>
      <c r="J343" s="28" t="inlineStr">
        <is>
          <t>text/html</t>
        </is>
      </c>
      <c r="K343" s="28"/>
      <c r="L343" s="28" t="inlineStr">
        <is>
          <t>no</t>
        </is>
      </c>
      <c r="M343" s="28" t="inlineStr">
        <is>
          <t>feat(core): infer default-route handler userData from its schema by B4nan · Pull Request #3919 · apify/crawlee · GitHub</t>
        </is>
      </c>
      <c r="N343" s="15" t="inlineStr">
        <is>
          <t>Redirects (1 hop) to https://github.com/apify/crawlee/pull/3919</t>
        </is>
      </c>
      <c r="O343" s="15" t="inlineStr">
        <is>
          <t>Temporary redirect (302): use 301 if the move is for good</t>
        </is>
      </c>
      <c r="P343" s="28" t="inlineStr">
        <is>
          <t>Link on a page</t>
        </is>
      </c>
      <c r="Q343" s="29" t="inlineStr">
        <is>
          <t>https://crawlee.dev/js/api/3.10/core/changelog</t>
        </is>
      </c>
      <c r="R343" s="28" t="inlineStr">
        <is>
          <t>#3919</t>
        </is>
      </c>
      <c r="S343" s="28" t="inlineStr">
        <is>
          <t>no</t>
        </is>
      </c>
      <c r="T343" s="28"/>
      <c r="U343" s="28" t="inlineStr">
        <is>
          <t>GET</t>
        </is>
      </c>
    </row>
    <row r="344">
      <c r="A344" s="29" t="inlineStr">
        <is>
          <t>https://github.com/apify/crawlee/issues/3754</t>
        </is>
      </c>
      <c r="B344" s="21" t="inlineStr">
        <is>
          <t>Redirect</t>
        </is>
      </c>
      <c r="C344" s="31">
        <v>302</v>
      </c>
      <c r="D344" s="28" t="inlineStr">
        <is>
          <t>Moved for now (temporary redirect)</t>
        </is>
      </c>
      <c r="E344" s="29" t="inlineStr">
        <is>
          <t>https://github.com/apify/crawlee/pull/3754</t>
        </is>
      </c>
      <c r="F344" s="31">
        <v>200</v>
      </c>
      <c r="G344" s="31">
        <v>1</v>
      </c>
      <c r="H344" s="28" t="inlineStr">
        <is>
          <t>302 → 200</t>
        </is>
      </c>
      <c r="I344" s="31">
        <v>358</v>
      </c>
      <c r="J344" s="28" t="inlineStr">
        <is>
          <t>text/html</t>
        </is>
      </c>
      <c r="K344" s="28"/>
      <c r="L344" s="28" t="inlineStr">
        <is>
          <t>no</t>
        </is>
      </c>
      <c r="M344" s="28" t="inlineStr">
        <is>
          <t>perf(core): improve `RequestList` initialization speed on large arrays by cyphercodes · Pull Request #3754 · apify/crawlee · GitHub</t>
        </is>
      </c>
      <c r="N344" s="15" t="inlineStr">
        <is>
          <t>Redirects (1 hop) to https://github.com/apify/crawlee/pull/3754</t>
        </is>
      </c>
      <c r="O344" s="15" t="inlineStr">
        <is>
          <t>Temporary redirect (302): use 301 if the move is for good</t>
        </is>
      </c>
      <c r="P344" s="28" t="inlineStr">
        <is>
          <t>Link on a page</t>
        </is>
      </c>
      <c r="Q344" s="29" t="inlineStr">
        <is>
          <t>https://crawlee.dev/js/api/3.10/core/changelog</t>
        </is>
      </c>
      <c r="R344" s="28" t="inlineStr">
        <is>
          <t>#3754</t>
        </is>
      </c>
      <c r="S344" s="28" t="inlineStr">
        <is>
          <t>no</t>
        </is>
      </c>
      <c r="T344" s="28"/>
      <c r="U344" s="28" t="inlineStr">
        <is>
          <t>GET</t>
        </is>
      </c>
    </row>
    <row r="345">
      <c r="A345" s="29" t="inlineStr">
        <is>
          <t>https://github.com/apify/crawlee/issues/3662</t>
        </is>
      </c>
      <c r="B345" s="21" t="inlineStr">
        <is>
          <t>Redirect</t>
        </is>
      </c>
      <c r="C345" s="31">
        <v>302</v>
      </c>
      <c r="D345" s="28" t="inlineStr">
        <is>
          <t>Moved for now (temporary redirect)</t>
        </is>
      </c>
      <c r="E345" s="29" t="inlineStr">
        <is>
          <t>https://github.com/apify/crawlee/pull/3662</t>
        </is>
      </c>
      <c r="F345" s="31">
        <v>200</v>
      </c>
      <c r="G345" s="31">
        <v>1</v>
      </c>
      <c r="H345" s="28" t="inlineStr">
        <is>
          <t>302 → 200</t>
        </is>
      </c>
      <c r="I345" s="31">
        <v>375</v>
      </c>
      <c r="J345" s="28" t="inlineStr">
        <is>
          <t>text/html</t>
        </is>
      </c>
      <c r="K345" s="28"/>
      <c r="L345" s="28" t="inlineStr">
        <is>
          <t>no</t>
        </is>
      </c>
      <c r="M345" s="28" t="inlineStr">
        <is>
          <t>fix(core): release storage open queue slot on failure by barjin · Pull Request #3662 · apify/crawlee · GitHub</t>
        </is>
      </c>
      <c r="N345" s="15" t="inlineStr">
        <is>
          <t>Redirects (1 hop) to https://github.com/apify/crawlee/pull/3662</t>
        </is>
      </c>
      <c r="O345" s="15" t="inlineStr">
        <is>
          <t>Temporary redirect (302): use 301 if the move is for good</t>
        </is>
      </c>
      <c r="P345" s="28" t="inlineStr">
        <is>
          <t>Link on a page</t>
        </is>
      </c>
      <c r="Q345" s="29" t="inlineStr">
        <is>
          <t>https://crawlee.dev/js/api/3.10/core/changelog</t>
        </is>
      </c>
      <c r="R345" s="28" t="inlineStr">
        <is>
          <t>#3662</t>
        </is>
      </c>
      <c r="S345" s="28" t="inlineStr">
        <is>
          <t>no</t>
        </is>
      </c>
      <c r="T345" s="28"/>
      <c r="U345" s="28" t="inlineStr">
        <is>
          <t>GET</t>
        </is>
      </c>
    </row>
    <row r="346">
      <c r="A346" s="29" t="inlineStr">
        <is>
          <t>https://github.com/apify/crawlee/issues/3471</t>
        </is>
      </c>
      <c r="B346" s="21" t="inlineStr">
        <is>
          <t>Redirect</t>
        </is>
      </c>
      <c r="C346" s="31">
        <v>302</v>
      </c>
      <c r="D346" s="28" t="inlineStr">
        <is>
          <t>Moved for now (temporary redirect)</t>
        </is>
      </c>
      <c r="E346" s="29" t="inlineStr">
        <is>
          <t>https://github.com/apify/crawlee/pull/3471</t>
        </is>
      </c>
      <c r="F346" s="31">
        <v>200</v>
      </c>
      <c r="G346" s="31">
        <v>1</v>
      </c>
      <c r="H346" s="28" t="inlineStr">
        <is>
          <t>302 → 200</t>
        </is>
      </c>
      <c r="I346" s="31">
        <v>437</v>
      </c>
      <c r="J346" s="28" t="inlineStr">
        <is>
          <t>text/html</t>
        </is>
      </c>
      <c r="K346" s="28"/>
      <c r="L346" s="28" t="inlineStr">
        <is>
          <t>no</t>
        </is>
      </c>
      <c r="M346" s="28" t="inlineStr">
        <is>
          <t>feat: Dynamic memory snapshots by Pijukatel · Pull Request #3471 · apify/crawlee · GitHub</t>
        </is>
      </c>
      <c r="N346" s="15" t="inlineStr">
        <is>
          <t>Redirects (1 hop) to https://github.com/apify/crawlee/pull/3471</t>
        </is>
      </c>
      <c r="O346" s="15" t="inlineStr">
        <is>
          <t>Temporary redirect (302): use 301 if the move is for good</t>
        </is>
      </c>
      <c r="P346" s="28" t="inlineStr">
        <is>
          <t>Link on a page</t>
        </is>
      </c>
      <c r="Q346" s="29" t="inlineStr">
        <is>
          <t>https://crawlee.dev/js/api/3.10/core/changelog</t>
        </is>
      </c>
      <c r="R346" s="28" t="inlineStr">
        <is>
          <t>#3471</t>
        </is>
      </c>
      <c r="S346" s="28" t="inlineStr">
        <is>
          <t>no</t>
        </is>
      </c>
      <c r="T346" s="28"/>
      <c r="U346" s="28" t="inlineStr">
        <is>
          <t>GET</t>
        </is>
      </c>
    </row>
    <row r="347">
      <c r="A347" s="29" t="inlineStr">
        <is>
          <t>https://github.com/apify/crawlee/issues/3529</t>
        </is>
      </c>
      <c r="B347" s="21" t="inlineStr">
        <is>
          <t>Redirect</t>
        </is>
      </c>
      <c r="C347" s="31">
        <v>302</v>
      </c>
      <c r="D347" s="28" t="inlineStr">
        <is>
          <t>Moved for now (temporary redirect)</t>
        </is>
      </c>
      <c r="E347" s="29" t="inlineStr">
        <is>
          <t>https://github.com/apify/crawlee/pull/3529</t>
        </is>
      </c>
      <c r="F347" s="31">
        <v>200</v>
      </c>
      <c r="G347" s="31">
        <v>1</v>
      </c>
      <c r="H347" s="28" t="inlineStr">
        <is>
          <t>302 → 200</t>
        </is>
      </c>
      <c r="I347" s="31">
        <v>359</v>
      </c>
      <c r="J347" s="28" t="inlineStr">
        <is>
          <t>text/html</t>
        </is>
      </c>
      <c r="K347" s="28"/>
      <c r="L347" s="28" t="inlineStr">
        <is>
          <t>no</t>
        </is>
      </c>
      <c r="M347" s="28" t="inlineStr">
        <is>
          <t>feat: Modularize SystemStatus to allow custom backpressure mechanisms by janbuchar · Pull Request #3529 · apify/crawlee · GitHub</t>
        </is>
      </c>
      <c r="N347" s="15" t="inlineStr">
        <is>
          <t>Redirects (1 hop) to https://github.com/apify/crawlee/pull/3529</t>
        </is>
      </c>
      <c r="O347" s="15" t="inlineStr">
        <is>
          <t>Temporary redirect (302): use 301 if the move is for good</t>
        </is>
      </c>
      <c r="P347" s="28" t="inlineStr">
        <is>
          <t>Link on a page</t>
        </is>
      </c>
      <c r="Q347" s="29" t="inlineStr">
        <is>
          <t>https://crawlee.dev/js/api/3.10/core/changelog</t>
        </is>
      </c>
      <c r="R347" s="28" t="inlineStr">
        <is>
          <t>#3529</t>
        </is>
      </c>
      <c r="S347" s="28" t="inlineStr">
        <is>
          <t>no</t>
        </is>
      </c>
      <c r="T347" s="28"/>
      <c r="U347" s="28" t="inlineStr">
        <is>
          <t>GET</t>
        </is>
      </c>
    </row>
    <row r="348">
      <c r="A348" s="29" t="inlineStr">
        <is>
          <t>https://github.com/apify/crawlee/issues/3341</t>
        </is>
      </c>
      <c r="B348" s="21" t="inlineStr">
        <is>
          <t>Redirect</t>
        </is>
      </c>
      <c r="C348" s="31">
        <v>302</v>
      </c>
      <c r="D348" s="28" t="inlineStr">
        <is>
          <t>Moved for now (temporary redirect)</t>
        </is>
      </c>
      <c r="E348" s="29" t="inlineStr">
        <is>
          <t>https://github.com/apify/crawlee/pull/3341</t>
        </is>
      </c>
      <c r="F348" s="31">
        <v>200</v>
      </c>
      <c r="G348" s="31">
        <v>1</v>
      </c>
      <c r="H348" s="28" t="inlineStr">
        <is>
          <t>302 → 200</t>
        </is>
      </c>
      <c r="I348" s="31">
        <v>375</v>
      </c>
      <c r="J348" s="28" t="inlineStr">
        <is>
          <t>text/html</t>
        </is>
      </c>
      <c r="K348" s="28"/>
      <c r="L348" s="28" t="inlineStr">
        <is>
          <t>no</t>
        </is>
      </c>
      <c r="M348" s="28" t="inlineStr">
        <is>
          <t>fix: remove deprecation from `RequestQueueV1` by B4nan · Pull Request #3341 · apify/crawlee · GitHub</t>
        </is>
      </c>
      <c r="N348" s="15" t="inlineStr">
        <is>
          <t>Redirects (1 hop) to https://github.com/apify/crawlee/pull/3341</t>
        </is>
      </c>
      <c r="O348" s="15" t="inlineStr">
        <is>
          <t>Temporary redirect (302): use 301 if the move is for good</t>
        </is>
      </c>
      <c r="P348" s="28" t="inlineStr">
        <is>
          <t>Link on a page</t>
        </is>
      </c>
      <c r="Q348" s="29" t="inlineStr">
        <is>
          <t>https://crawlee.dev/js/api/3.10/core/changelog</t>
        </is>
      </c>
      <c r="R348" s="28" t="inlineStr">
        <is>
          <t>#3341</t>
        </is>
      </c>
      <c r="S348" s="28" t="inlineStr">
        <is>
          <t>no</t>
        </is>
      </c>
      <c r="T348" s="28"/>
      <c r="U348" s="28" t="inlineStr">
        <is>
          <t>GET</t>
        </is>
      </c>
    </row>
    <row r="349">
      <c r="A349" s="29" t="inlineStr">
        <is>
          <t>https://github.com/apify/crawlee/issues/3352</t>
        </is>
      </c>
      <c r="B349" s="21" t="inlineStr">
        <is>
          <t>Redirect</t>
        </is>
      </c>
      <c r="C349" s="31">
        <v>302</v>
      </c>
      <c r="D349" s="28" t="inlineStr">
        <is>
          <t>Moved for now (temporary redirect)</t>
        </is>
      </c>
      <c r="E349" s="29" t="inlineStr">
        <is>
          <t>https://github.com/apify/crawlee/pull/3352</t>
        </is>
      </c>
      <c r="F349" s="31">
        <v>200</v>
      </c>
      <c r="G349" s="31">
        <v>1</v>
      </c>
      <c r="H349" s="28" t="inlineStr">
        <is>
          <t>302 → 200</t>
        </is>
      </c>
      <c r="I349" s="31">
        <v>405</v>
      </c>
      <c r="J349" s="28" t="inlineStr">
        <is>
          <t>text/html</t>
        </is>
      </c>
      <c r="K349" s="28"/>
      <c r="L349" s="28" t="inlineStr">
        <is>
          <t>no</t>
        </is>
      </c>
      <c r="M349" s="28" t="inlineStr">
        <is>
          <t>feat: implements async iterators by l2ysho · Pull Request #3352 · apify/crawlee · GitHub</t>
        </is>
      </c>
      <c r="N349" s="15" t="inlineStr">
        <is>
          <t>Redirects (1 hop) to https://github.com/apify/crawlee/pull/3352</t>
        </is>
      </c>
      <c r="O349" s="15" t="inlineStr">
        <is>
          <t>Temporary redirect (302): use 301 if the move is for good</t>
        </is>
      </c>
      <c r="P349" s="28" t="inlineStr">
        <is>
          <t>Link on a page</t>
        </is>
      </c>
      <c r="Q349" s="29" t="inlineStr">
        <is>
          <t>https://crawlee.dev/js/api/3.10/core/changelog</t>
        </is>
      </c>
      <c r="R349" s="28" t="inlineStr">
        <is>
          <t>#3352</t>
        </is>
      </c>
      <c r="S349" s="28" t="inlineStr">
        <is>
          <t>no</t>
        </is>
      </c>
      <c r="T349" s="28"/>
      <c r="U349" s="28" t="inlineStr">
        <is>
          <t>GET</t>
        </is>
      </c>
    </row>
    <row r="350">
      <c r="A350" s="29" t="inlineStr">
        <is>
          <t>https://github.com/apify/crawlee/issues/3208</t>
        </is>
      </c>
      <c r="B350" s="21" t="inlineStr">
        <is>
          <t>Redirect</t>
        </is>
      </c>
      <c r="C350" s="31">
        <v>302</v>
      </c>
      <c r="D350" s="28" t="inlineStr">
        <is>
          <t>Moved for now (temporary redirect)</t>
        </is>
      </c>
      <c r="E350" s="29" t="inlineStr">
        <is>
          <t>https://github.com/apify/crawlee/pull/3208</t>
        </is>
      </c>
      <c r="F350" s="31">
        <v>200</v>
      </c>
      <c r="G350" s="31">
        <v>1</v>
      </c>
      <c r="H350" s="28" t="inlineStr">
        <is>
          <t>302 → 200</t>
        </is>
      </c>
      <c r="I350" s="31">
        <v>453</v>
      </c>
      <c r="J350" s="28" t="inlineStr">
        <is>
          <t>text/html</t>
        </is>
      </c>
      <c r="K350" s="28"/>
      <c r="L350" s="28" t="inlineStr">
        <is>
          <t>no</t>
        </is>
      </c>
      <c r="M350" s="28" t="inlineStr">
        <is>
          <t>fix: enable `systemInfoV2` by default by B4nan · Pull Request #3208 · apify/crawlee · GitHub</t>
        </is>
      </c>
      <c r="N350" s="15" t="inlineStr">
        <is>
          <t>Redirects (1 hop) to https://github.com/apify/crawlee/pull/3208</t>
        </is>
      </c>
      <c r="O350" s="15" t="inlineStr">
        <is>
          <t>Temporary redirect (302): use 301 if the move is for good</t>
        </is>
      </c>
      <c r="P350" s="28" t="inlineStr">
        <is>
          <t>Link on a page</t>
        </is>
      </c>
      <c r="Q350" s="29" t="inlineStr">
        <is>
          <t>https://crawlee.dev/js/api/3.10/core/changelog</t>
        </is>
      </c>
      <c r="R350" s="28" t="inlineStr">
        <is>
          <t>#3208</t>
        </is>
      </c>
      <c r="S350" s="28" t="inlineStr">
        <is>
          <t>no</t>
        </is>
      </c>
      <c r="T350" s="28"/>
      <c r="U350" s="28" t="inlineStr">
        <is>
          <t>GET</t>
        </is>
      </c>
    </row>
    <row r="351">
      <c r="A351" s="29" t="inlineStr">
        <is>
          <t>https://github.com/apify/crawlee/issues/3168</t>
        </is>
      </c>
      <c r="B351" s="21" t="inlineStr">
        <is>
          <t>Redirect</t>
        </is>
      </c>
      <c r="C351" s="31">
        <v>302</v>
      </c>
      <c r="D351" s="28" t="inlineStr">
        <is>
          <t>Moved for now (temporary redirect)</t>
        </is>
      </c>
      <c r="E351" s="29" t="inlineStr">
        <is>
          <t>https://github.com/apify/crawlee/pull/3168</t>
        </is>
      </c>
      <c r="F351" s="31">
        <v>200</v>
      </c>
      <c r="G351" s="31">
        <v>1</v>
      </c>
      <c r="H351" s="28" t="inlineStr">
        <is>
          <t>302 → 200</t>
        </is>
      </c>
      <c r="I351" s="31">
        <v>437</v>
      </c>
      <c r="J351" s="28" t="inlineStr">
        <is>
          <t>text/html</t>
        </is>
      </c>
      <c r="K351" s="28"/>
      <c r="L351" s="28" t="inlineStr">
        <is>
          <t>no</t>
        </is>
      </c>
      <c r="M351" s="28" t="inlineStr">
        <is>
          <t>perf: Improve glob performance by reusing minimatch objects by ebeigarts · Pull Request #3168 · apify/crawlee · GitHub</t>
        </is>
      </c>
      <c r="N351" s="15" t="inlineStr">
        <is>
          <t>Redirects (1 hop) to https://github.com/apify/crawlee/pull/3168</t>
        </is>
      </c>
      <c r="O351" s="15" t="inlineStr">
        <is>
          <t>Temporary redirect (302): use 301 if the move is for good</t>
        </is>
      </c>
      <c r="P351" s="28" t="inlineStr">
        <is>
          <t>Link on a page</t>
        </is>
      </c>
      <c r="Q351" s="29" t="inlineStr">
        <is>
          <t>https://crawlee.dev/js/api/3.10/core/changelog</t>
        </is>
      </c>
      <c r="R351" s="28" t="inlineStr">
        <is>
          <t>#3168</t>
        </is>
      </c>
      <c r="S351" s="28" t="inlineStr">
        <is>
          <t>no</t>
        </is>
      </c>
      <c r="T351" s="28"/>
      <c r="U351" s="28" t="inlineStr">
        <is>
          <t>GET</t>
        </is>
      </c>
    </row>
    <row r="352">
      <c r="A352" s="29" t="inlineStr">
        <is>
          <t>https://github.com/apify/crawlee/issues/3142</t>
        </is>
      </c>
      <c r="B352" s="21" t="inlineStr">
        <is>
          <t>Redirect</t>
        </is>
      </c>
      <c r="C352" s="31">
        <v>302</v>
      </c>
      <c r="D352" s="28" t="inlineStr">
        <is>
          <t>Moved for now (temporary redirect)</t>
        </is>
      </c>
      <c r="E352" s="29" t="inlineStr">
        <is>
          <t>https://github.com/apify/crawlee/pull/3142</t>
        </is>
      </c>
      <c r="F352" s="31">
        <v>200</v>
      </c>
      <c r="G352" s="31">
        <v>1</v>
      </c>
      <c r="H352" s="28" t="inlineStr">
        <is>
          <t>302 → 200</t>
        </is>
      </c>
      <c r="I352" s="31">
        <v>469</v>
      </c>
      <c r="J352" s="28" t="inlineStr">
        <is>
          <t>text/html</t>
        </is>
      </c>
      <c r="K352" s="28"/>
      <c r="L352" s="28" t="inlineStr">
        <is>
          <t>no</t>
        </is>
      </c>
      <c r="M352" s="28" t="inlineStr">
        <is>
          <t>fix: `proxyUrls` list can contain `null` by barjin · Pull Request #3142 · apify/crawlee · GitHub</t>
        </is>
      </c>
      <c r="N352" s="15" t="inlineStr">
        <is>
          <t>Redirects (1 hop) to https://github.com/apify/crawlee/pull/3142</t>
        </is>
      </c>
      <c r="O352" s="15" t="inlineStr">
        <is>
          <t>Temporary redirect (302): use 301 if the move is for good</t>
        </is>
      </c>
      <c r="P352" s="28" t="inlineStr">
        <is>
          <t>Link on a page</t>
        </is>
      </c>
      <c r="Q352" s="29" t="inlineStr">
        <is>
          <t>https://crawlee.dev/js/api/3.10/core/changelog</t>
        </is>
      </c>
      <c r="R352" s="28" t="inlineStr">
        <is>
          <t>#3142</t>
        </is>
      </c>
      <c r="S352" s="28" t="inlineStr">
        <is>
          <t>no</t>
        </is>
      </c>
      <c r="T352" s="28"/>
      <c r="U352" s="28" t="inlineStr">
        <is>
          <t>GET</t>
        </is>
      </c>
    </row>
    <row r="353">
      <c r="A353" s="29" t="inlineStr">
        <is>
          <t>https://github.com/apify/crawlee/issues/3058</t>
        </is>
      </c>
      <c r="B353" s="21" t="inlineStr">
        <is>
          <t>Redirect</t>
        </is>
      </c>
      <c r="C353" s="31">
        <v>302</v>
      </c>
      <c r="D353" s="28" t="inlineStr">
        <is>
          <t>Moved for now (temporary redirect)</t>
        </is>
      </c>
      <c r="E353" s="29" t="inlineStr">
        <is>
          <t>https://github.com/apify/crawlee/pull/3058</t>
        </is>
      </c>
      <c r="F353" s="31">
        <v>200</v>
      </c>
      <c r="G353" s="31">
        <v>1</v>
      </c>
      <c r="H353" s="28" t="inlineStr">
        <is>
          <t>302 → 200</t>
        </is>
      </c>
      <c r="I353" s="31">
        <v>500</v>
      </c>
      <c r="J353" s="28" t="inlineStr">
        <is>
          <t>text/html</t>
        </is>
      </c>
      <c r="K353" s="28"/>
      <c r="L353" s="28" t="inlineStr">
        <is>
          <t>no</t>
        </is>
      </c>
      <c r="M353" s="28" t="inlineStr">
        <is>
          <t>fix: respect `exclude` option in `enqueueLinksByClickingElements` by barjin · Pull Request #3058 · apify/crawlee · GitHub</t>
        </is>
      </c>
      <c r="N353" s="15" t="inlineStr">
        <is>
          <t>Redirects (1 hop) to https://github.com/apify/crawlee/pull/3058</t>
        </is>
      </c>
      <c r="O353" s="15" t="inlineStr">
        <is>
          <t>Temporary redirect (302): use 301 if the move is for good</t>
        </is>
      </c>
      <c r="P353" s="28" t="inlineStr">
        <is>
          <t>Link on a page</t>
        </is>
      </c>
      <c r="Q353" s="29" t="inlineStr">
        <is>
          <t>https://crawlee.dev/js/api/3.10/core/changelog</t>
        </is>
      </c>
      <c r="R353" s="28" t="inlineStr">
        <is>
          <t>#3058</t>
        </is>
      </c>
      <c r="S353" s="28" t="inlineStr">
        <is>
          <t>no</t>
        </is>
      </c>
      <c r="T353" s="28"/>
      <c r="U353" s="28" t="inlineStr">
        <is>
          <t>GET</t>
        </is>
      </c>
    </row>
    <row r="354">
      <c r="A354" s="29" t="inlineStr">
        <is>
          <t>https://github.com/apify/crawlee/issues/3038</t>
        </is>
      </c>
      <c r="B354" s="21" t="inlineStr">
        <is>
          <t>Redirect</t>
        </is>
      </c>
      <c r="C354" s="31">
        <v>302</v>
      </c>
      <c r="D354" s="28" t="inlineStr">
        <is>
          <t>Moved for now (temporary redirect)</t>
        </is>
      </c>
      <c r="E354" s="29" t="inlineStr">
        <is>
          <t>https://github.com/apify/crawlee/pull/3038</t>
        </is>
      </c>
      <c r="F354" s="31">
        <v>200</v>
      </c>
      <c r="G354" s="31">
        <v>1</v>
      </c>
      <c r="H354" s="28" t="inlineStr">
        <is>
          <t>302 → 200</t>
        </is>
      </c>
      <c r="I354" s="31">
        <v>578</v>
      </c>
      <c r="J354" s="28" t="inlineStr">
        <is>
          <t>text/html</t>
        </is>
      </c>
      <c r="K354" s="28"/>
      <c r="L354" s="28" t="inlineStr">
        <is>
          <t>no</t>
        </is>
      </c>
      <c r="M354" s="28" t="inlineStr">
        <is>
          <t>fix: improve enqueueLinks `limit` checking by barjin · Pull Request #3038 · apify/crawlee · GitHub</t>
        </is>
      </c>
      <c r="N354" s="15" t="inlineStr">
        <is>
          <t>Redirects (1 hop) to https://github.com/apify/crawlee/pull/3038</t>
        </is>
      </c>
      <c r="O354" s="15" t="inlineStr">
        <is>
          <t>Temporary redirect (302): use 301 if the move is for good</t>
        </is>
      </c>
      <c r="P354" s="28" t="inlineStr">
        <is>
          <t>Link on a page</t>
        </is>
      </c>
      <c r="Q354" s="29" t="inlineStr">
        <is>
          <t>https://crawlee.dev/js/api/3.10/core/changelog</t>
        </is>
      </c>
      <c r="R354" s="28" t="inlineStr">
        <is>
          <t>#3038</t>
        </is>
      </c>
      <c r="S354" s="28" t="inlineStr">
        <is>
          <t>no</t>
        </is>
      </c>
      <c r="T354" s="28"/>
      <c r="U354" s="28" t="inlineStr">
        <is>
          <t>GET</t>
        </is>
      </c>
    </row>
    <row r="355">
      <c r="A355" s="29" t="inlineStr">
        <is>
          <t>https://github.com/apify/crawlee/issues/3015</t>
        </is>
      </c>
      <c r="B355" s="21" t="inlineStr">
        <is>
          <t>Redirect</t>
        </is>
      </c>
      <c r="C355" s="31">
        <v>302</v>
      </c>
      <c r="D355" s="28" t="inlineStr">
        <is>
          <t>Moved for now (temporary redirect)</t>
        </is>
      </c>
      <c r="E355" s="29" t="inlineStr">
        <is>
          <t>https://github.com/apify/crawlee/pull/3015</t>
        </is>
      </c>
      <c r="F355" s="31">
        <v>200</v>
      </c>
      <c r="G355" s="31">
        <v>1</v>
      </c>
      <c r="H355" s="28" t="inlineStr">
        <is>
          <t>302 → 200</t>
        </is>
      </c>
      <c r="I355" s="31">
        <v>405</v>
      </c>
      <c r="J355" s="28" t="inlineStr">
        <is>
          <t>text/html</t>
        </is>
      </c>
      <c r="K355" s="28"/>
      <c r="L355" s="28" t="inlineStr">
        <is>
          <t>no</t>
        </is>
      </c>
      <c r="M355" s="28" t="inlineStr">
        <is>
          <t>fix: Do not log 'malformed sitemap content' on network errors in `Sitemap.tryCommonNames` by janbuchar · Pull Request #3015 · apify/crawlee · GitHub</t>
        </is>
      </c>
      <c r="N355" s="15" t="inlineStr">
        <is>
          <t>Redirects (1 hop) to https://github.com/apify/crawlee/pull/3015</t>
        </is>
      </c>
      <c r="O355" s="15" t="inlineStr">
        <is>
          <t>Temporary redirect (302): use 301 if the move is for good</t>
        </is>
      </c>
      <c r="P355" s="28" t="inlineStr">
        <is>
          <t>Link on a page</t>
        </is>
      </c>
      <c r="Q355" s="29" t="inlineStr">
        <is>
          <t>https://crawlee.dev/js/api/3.10/core/changelog</t>
        </is>
      </c>
      <c r="R355" s="28" t="inlineStr">
        <is>
          <t>#3015</t>
        </is>
      </c>
      <c r="S355" s="28" t="inlineStr">
        <is>
          <t>no</t>
        </is>
      </c>
      <c r="T355" s="28"/>
      <c r="U355" s="28" t="inlineStr">
        <is>
          <t>GET</t>
        </is>
      </c>
    </row>
    <row r="356">
      <c r="A356" s="29" t="inlineStr">
        <is>
          <t>https://github.com/apify/crawlee/issues/3021</t>
        </is>
      </c>
      <c r="B356" s="21" t="inlineStr">
        <is>
          <t>Redirect</t>
        </is>
      </c>
      <c r="C356" s="31">
        <v>302</v>
      </c>
      <c r="D356" s="28" t="inlineStr">
        <is>
          <t>Moved for now (temporary redirect)</t>
        </is>
      </c>
      <c r="E356" s="29" t="inlineStr">
        <is>
          <t>https://github.com/apify/crawlee/pull/3021</t>
        </is>
      </c>
      <c r="F356" s="31">
        <v>200</v>
      </c>
      <c r="G356" s="31">
        <v>1</v>
      </c>
      <c r="H356" s="28" t="inlineStr">
        <is>
          <t>302 → 200</t>
        </is>
      </c>
      <c r="I356" s="31">
        <v>453</v>
      </c>
      <c r="J356" s="28" t="inlineStr">
        <is>
          <t>text/html</t>
        </is>
      </c>
      <c r="K356" s="28"/>
      <c r="L356" s="28" t="inlineStr">
        <is>
          <t>no</t>
        </is>
      </c>
      <c r="M356" s="28" t="inlineStr">
        <is>
          <t>fix: Fix link filtering in enqueueLinks in AdaptivePlaywrightCrawler by janbuchar · Pull Request #3021 · apify/crawlee · GitHub</t>
        </is>
      </c>
      <c r="N356" s="15" t="inlineStr">
        <is>
          <t>Redirects (1 hop) to https://github.com/apify/crawlee/pull/3021</t>
        </is>
      </c>
      <c r="O356" s="15" t="inlineStr">
        <is>
          <t>Temporary redirect (302): use 301 if the move is for good</t>
        </is>
      </c>
      <c r="P356" s="28" t="inlineStr">
        <is>
          <t>Link on a page</t>
        </is>
      </c>
      <c r="Q356" s="29" t="inlineStr">
        <is>
          <t>https://crawlee.dev/js/api/3.10/core/changelog</t>
        </is>
      </c>
      <c r="R356" s="28" t="inlineStr">
        <is>
          <t>#3021</t>
        </is>
      </c>
      <c r="S356" s="28" t="inlineStr">
        <is>
          <t>no</t>
        </is>
      </c>
      <c r="T356" s="28"/>
      <c r="U356" s="28" t="inlineStr">
        <is>
          <t>GET</t>
        </is>
      </c>
    </row>
    <row r="357">
      <c r="A357" s="29" t="inlineStr">
        <is>
          <t>https://github.com/apify/crawlee/issues/2987</t>
        </is>
      </c>
      <c r="B357" s="21" t="inlineStr">
        <is>
          <t>Redirect</t>
        </is>
      </c>
      <c r="C357" s="31">
        <v>302</v>
      </c>
      <c r="D357" s="28" t="inlineStr">
        <is>
          <t>Moved for now (temporary redirect)</t>
        </is>
      </c>
      <c r="E357" s="29" t="inlineStr">
        <is>
          <t>https://github.com/apify/crawlee/pull/2987</t>
        </is>
      </c>
      <c r="F357" s="31">
        <v>200</v>
      </c>
      <c r="G357" s="31">
        <v>1</v>
      </c>
      <c r="H357" s="28" t="inlineStr">
        <is>
          <t>302 → 200</t>
        </is>
      </c>
      <c r="I357" s="31">
        <v>421</v>
      </c>
      <c r="J357" s="28" t="inlineStr">
        <is>
          <t>text/html</t>
        </is>
      </c>
      <c r="K357" s="28"/>
      <c r="L357" s="28" t="inlineStr">
        <is>
          <t>no</t>
        </is>
      </c>
      <c r="M357" s="28" t="inlineStr">
        <is>
          <t>fix: Persist rendering type detection results in `AdaptivePlaywrightCrawler` by janbuchar · Pull Request #2987 · apify/crawlee · GitHub</t>
        </is>
      </c>
      <c r="N357" s="15" t="inlineStr">
        <is>
          <t>Redirects (1 hop) to https://github.com/apify/crawlee/pull/2987</t>
        </is>
      </c>
      <c r="O357" s="15" t="inlineStr">
        <is>
          <t>Temporary redirect (302): use 301 if the move is for good</t>
        </is>
      </c>
      <c r="P357" s="28" t="inlineStr">
        <is>
          <t>Link on a page</t>
        </is>
      </c>
      <c r="Q357" s="29" t="inlineStr">
        <is>
          <t>https://crawlee.dev/js/api/3.10/core/changelog</t>
        </is>
      </c>
      <c r="R357" s="28" t="inlineStr">
        <is>
          <t>#2987</t>
        </is>
      </c>
      <c r="S357" s="28" t="inlineStr">
        <is>
          <t>no</t>
        </is>
      </c>
      <c r="T357" s="28"/>
      <c r="U357" s="28" t="inlineStr">
        <is>
          <t>GET</t>
        </is>
      </c>
    </row>
    <row r="358">
      <c r="A358" s="29" t="inlineStr">
        <is>
          <t>https://github.com/apify/crawlee/issues/3001</t>
        </is>
      </c>
      <c r="B358" s="21" t="inlineStr">
        <is>
          <t>Redirect</t>
        </is>
      </c>
      <c r="C358" s="31">
        <v>302</v>
      </c>
      <c r="D358" s="28" t="inlineStr">
        <is>
          <t>Moved for now (temporary redirect)</t>
        </is>
      </c>
      <c r="E358" s="29" t="inlineStr">
        <is>
          <t>https://github.com/apify/crawlee/pull/3001</t>
        </is>
      </c>
      <c r="F358" s="31">
        <v>200</v>
      </c>
      <c r="G358" s="31">
        <v>1</v>
      </c>
      <c r="H358" s="28" t="inlineStr">
        <is>
          <t>302 → 200</t>
        </is>
      </c>
      <c r="I358" s="31">
        <v>358</v>
      </c>
      <c r="J358" s="28" t="inlineStr">
        <is>
          <t>text/html</t>
        </is>
      </c>
      <c r="K358" s="28"/>
      <c r="L358" s="28" t="inlineStr">
        <is>
          <t>no</t>
        </is>
      </c>
      <c r="M358" s="28" t="inlineStr">
        <is>
          <t>feat: support `KVS.listKeys()` `prefix` and `collection` parameters by barjin · Pull Request #3001 · apify/crawlee · GitHub</t>
        </is>
      </c>
      <c r="N358" s="15" t="inlineStr">
        <is>
          <t>Redirects (1 hop) to https://github.com/apify/crawlee/pull/3001</t>
        </is>
      </c>
      <c r="O358" s="15" t="inlineStr">
        <is>
          <t>Temporary redirect (302): use 301 if the move is for good</t>
        </is>
      </c>
      <c r="P358" s="28" t="inlineStr">
        <is>
          <t>Link on a page</t>
        </is>
      </c>
      <c r="Q358" s="29" t="inlineStr">
        <is>
          <t>https://crawlee.dev/js/api/3.10/core/changelog</t>
        </is>
      </c>
      <c r="R358" s="28" t="inlineStr">
        <is>
          <t>#3001</t>
        </is>
      </c>
      <c r="S358" s="28" t="inlineStr">
        <is>
          <t>no</t>
        </is>
      </c>
      <c r="T358" s="28"/>
      <c r="U358" s="28" t="inlineStr">
        <is>
          <t>GET</t>
        </is>
      </c>
    </row>
    <row r="359">
      <c r="A359" s="29" t="inlineStr">
        <is>
          <t>https://github.com/apify/crawlee/issues/3000</t>
        </is>
      </c>
      <c r="B359" s="21" t="inlineStr">
        <is>
          <t>Redirect</t>
        </is>
      </c>
      <c r="C359" s="31">
        <v>302</v>
      </c>
      <c r="D359" s="28" t="inlineStr">
        <is>
          <t>Moved for now (temporary redirect)</t>
        </is>
      </c>
      <c r="E359" s="29" t="inlineStr">
        <is>
          <t>https://github.com/apify/crawlee/pull/3000</t>
        </is>
      </c>
      <c r="F359" s="31">
        <v>200</v>
      </c>
      <c r="G359" s="31">
        <v>1</v>
      </c>
      <c r="H359" s="28" t="inlineStr">
        <is>
          <t>302 → 200</t>
        </is>
      </c>
      <c r="I359" s="31">
        <v>405</v>
      </c>
      <c r="J359" s="28" t="inlineStr">
        <is>
          <t>text/html</t>
        </is>
      </c>
      <c r="K359" s="28"/>
      <c r="L359" s="28" t="inlineStr">
        <is>
          <t>no</t>
        </is>
      </c>
      <c r="M359" s="28" t="inlineStr">
        <is>
          <t>fix: use merged cookies correctly in `GotScrapingHttpClient` by barjin · Pull Request #3000 · apify/crawlee · GitHub</t>
        </is>
      </c>
      <c r="N359" s="15" t="inlineStr">
        <is>
          <t>Redirects (1 hop) to https://github.com/apify/crawlee/pull/3000</t>
        </is>
      </c>
      <c r="O359" s="15" t="inlineStr">
        <is>
          <t>Temporary redirect (302): use 301 if the move is for good</t>
        </is>
      </c>
      <c r="P359" s="28" t="inlineStr">
        <is>
          <t>Link on a page</t>
        </is>
      </c>
      <c r="Q359" s="29" t="inlineStr">
        <is>
          <t>https://crawlee.dev/js/api/3.10/core/changelog</t>
        </is>
      </c>
      <c r="R359" s="28" t="inlineStr">
        <is>
          <t>#3000</t>
        </is>
      </c>
      <c r="S359" s="28" t="inlineStr">
        <is>
          <t>no</t>
        </is>
      </c>
      <c r="T359" s="28"/>
      <c r="U359" s="28" t="inlineStr">
        <is>
          <t>GET</t>
        </is>
      </c>
    </row>
    <row r="360">
      <c r="A360" s="29" t="inlineStr">
        <is>
          <t>https://github.com/apify/crawlee/issues/2991</t>
        </is>
      </c>
      <c r="B360" s="21" t="inlineStr">
        <is>
          <t>Redirect</t>
        </is>
      </c>
      <c r="C360" s="31">
        <v>302</v>
      </c>
      <c r="D360" s="28" t="inlineStr">
        <is>
          <t>Moved for now (temporary redirect)</t>
        </is>
      </c>
      <c r="E360" s="29" t="inlineStr">
        <is>
          <t>https://github.com/apify/crawlee/pull/2991</t>
        </is>
      </c>
      <c r="F360" s="31">
        <v>200</v>
      </c>
      <c r="G360" s="31">
        <v>1</v>
      </c>
      <c r="H360" s="28" t="inlineStr">
        <is>
          <t>302 → 200</t>
        </is>
      </c>
      <c r="I360" s="31">
        <v>359</v>
      </c>
      <c r="J360" s="28" t="inlineStr">
        <is>
          <t>text/html</t>
        </is>
      </c>
      <c r="K360" s="28"/>
      <c r="L360" s="28" t="inlineStr">
        <is>
          <t>no</t>
        </is>
      </c>
      <c r="M360" s="28" t="inlineStr">
        <is>
          <t>fix: enable full cookie support for `ImpitHttpClient` by barjin · Pull Request #2991 · apify/crawlee · GitHub</t>
        </is>
      </c>
      <c r="N360" s="15" t="inlineStr">
        <is>
          <t>Redirects (1 hop) to https://github.com/apify/crawlee/pull/2991</t>
        </is>
      </c>
      <c r="O360" s="15" t="inlineStr">
        <is>
          <t>Temporary redirect (302): use 301 if the move is for good</t>
        </is>
      </c>
      <c r="P360" s="28" t="inlineStr">
        <is>
          <t>Link on a page</t>
        </is>
      </c>
      <c r="Q360" s="29" t="inlineStr">
        <is>
          <t>https://crawlee.dev/js/api/3.10/core/changelog</t>
        </is>
      </c>
      <c r="R360" s="28" t="inlineStr">
        <is>
          <t>#2991</t>
        </is>
      </c>
      <c r="S360" s="28" t="inlineStr">
        <is>
          <t>no</t>
        </is>
      </c>
      <c r="T360" s="28"/>
      <c r="U360" s="28" t="inlineStr">
        <is>
          <t>GET</t>
        </is>
      </c>
    </row>
    <row r="361">
      <c r="A361" s="29" t="inlineStr">
        <is>
          <t>https://github.com/apify/crawlee/issues/2961</t>
        </is>
      </c>
      <c r="B361" s="21" t="inlineStr">
        <is>
          <t>Redirect</t>
        </is>
      </c>
      <c r="C361" s="31">
        <v>302</v>
      </c>
      <c r="D361" s="28" t="inlineStr">
        <is>
          <t>Moved for now (temporary redirect)</t>
        </is>
      </c>
      <c r="E361" s="29" t="inlineStr">
        <is>
          <t>https://github.com/apify/crawlee/pull/2961</t>
        </is>
      </c>
      <c r="F361" s="31">
        <v>200</v>
      </c>
      <c r="G361" s="31">
        <v>1</v>
      </c>
      <c r="H361" s="28" t="inlineStr">
        <is>
          <t>302 → 200</t>
        </is>
      </c>
      <c r="I361" s="31">
        <v>342</v>
      </c>
      <c r="J361" s="28" t="inlineStr">
        <is>
          <t>text/html</t>
        </is>
      </c>
      <c r="K361" s="28"/>
      <c r="L361" s="28" t="inlineStr">
        <is>
          <t>no</t>
        </is>
      </c>
      <c r="M361" s="28" t="inlineStr">
        <is>
          <t>fix(core): respect `systemInfoV2` in snapshotter by B4nan · Pull Request #2961 · apify/crawlee · GitHub</t>
        </is>
      </c>
      <c r="N361" s="15" t="inlineStr">
        <is>
          <t>Redirects (1 hop) to https://github.com/apify/crawlee/pull/2961</t>
        </is>
      </c>
      <c r="O361" s="15" t="inlineStr">
        <is>
          <t>Temporary redirect (302): use 301 if the move is for good</t>
        </is>
      </c>
      <c r="P361" s="28" t="inlineStr">
        <is>
          <t>Link on a page</t>
        </is>
      </c>
      <c r="Q361" s="29" t="inlineStr">
        <is>
          <t>https://crawlee.dev/js/api/3.10/core/changelog</t>
        </is>
      </c>
      <c r="R361" s="28" t="inlineStr">
        <is>
          <t>#2961</t>
        </is>
      </c>
      <c r="S361" s="28" t="inlineStr">
        <is>
          <t>no</t>
        </is>
      </c>
      <c r="T361" s="28"/>
      <c r="U361" s="28" t="inlineStr">
        <is>
          <t>GET</t>
        </is>
      </c>
    </row>
    <row r="362">
      <c r="A362" s="29" t="inlineStr">
        <is>
          <t>https://github.com/apify/crawlee/issues/2962</t>
        </is>
      </c>
      <c r="B362" s="21" t="inlineStr">
        <is>
          <t>Redirect</t>
        </is>
      </c>
      <c r="C362" s="31">
        <v>302</v>
      </c>
      <c r="D362" s="28" t="inlineStr">
        <is>
          <t>Moved for now (temporary redirect)</t>
        </is>
      </c>
      <c r="E362" s="29" t="inlineStr">
        <is>
          <t>https://github.com/apify/crawlee/pull/2962</t>
        </is>
      </c>
      <c r="F362" s="31">
        <v>200</v>
      </c>
      <c r="G362" s="31">
        <v>1</v>
      </c>
      <c r="H362" s="28" t="inlineStr">
        <is>
          <t>302 → 200</t>
        </is>
      </c>
      <c r="I362" s="31">
        <v>407</v>
      </c>
      <c r="J362" s="28" t="inlineStr">
        <is>
          <t>text/html</t>
        </is>
      </c>
      <c r="K362" s="28"/>
      <c r="L362" s="28" t="inlineStr">
        <is>
          <t>no</t>
        </is>
      </c>
      <c r="M362" s="28" t="inlineStr">
        <is>
          <t>fix(core): use short timeouts for periodic `KVS.setRecord` calls by B4nan · Pull Request #2962 · apify/crawlee · GitHub</t>
        </is>
      </c>
      <c r="N362" s="15" t="inlineStr">
        <is>
          <t>Redirects (1 hop) to https://github.com/apify/crawlee/pull/2962</t>
        </is>
      </c>
      <c r="O362" s="15" t="inlineStr">
        <is>
          <t>Temporary redirect (302): use 301 if the move is for good</t>
        </is>
      </c>
      <c r="P362" s="28" t="inlineStr">
        <is>
          <t>Link on a page</t>
        </is>
      </c>
      <c r="Q362" s="29" t="inlineStr">
        <is>
          <t>https://crawlee.dev/js/api/3.10/core/changelog</t>
        </is>
      </c>
      <c r="R362" s="28" t="inlineStr">
        <is>
          <t>#2962</t>
        </is>
      </c>
      <c r="S362" s="28" t="inlineStr">
        <is>
          <t>no</t>
        </is>
      </c>
      <c r="T362" s="28"/>
      <c r="U362" s="28" t="inlineStr">
        <is>
          <t>GET</t>
        </is>
      </c>
    </row>
    <row r="363">
      <c r="A363" s="29" t="inlineStr">
        <is>
          <t>https://github.com/apify/crawlee/issues/2941</t>
        </is>
      </c>
      <c r="B363" s="21" t="inlineStr">
        <is>
          <t>Redirect</t>
        </is>
      </c>
      <c r="C363" s="31">
        <v>302</v>
      </c>
      <c r="D363" s="28" t="inlineStr">
        <is>
          <t>Moved for now (temporary redirect)</t>
        </is>
      </c>
      <c r="E363" s="29" t="inlineStr">
        <is>
          <t>https://github.com/apify/crawlee/pull/2941</t>
        </is>
      </c>
      <c r="F363" s="31">
        <v>200</v>
      </c>
      <c r="G363" s="31">
        <v>1</v>
      </c>
      <c r="H363" s="28" t="inlineStr">
        <is>
          <t>302 → 200</t>
        </is>
      </c>
      <c r="I363" s="31">
        <v>437</v>
      </c>
      <c r="J363" s="28" t="inlineStr">
        <is>
          <t>text/html</t>
        </is>
      </c>
      <c r="K363" s="28"/>
      <c r="L363" s="28" t="inlineStr">
        <is>
          <t>no</t>
        </is>
      </c>
      <c r="M363" s="28" t="inlineStr">
        <is>
          <t>fix: Fix useState behavior in adaptive crawler by janbuchar · Pull Request #2941 · apify/crawlee · GitHub</t>
        </is>
      </c>
      <c r="N363" s="15" t="inlineStr">
        <is>
          <t>Redirects (1 hop) to https://github.com/apify/crawlee/pull/2941</t>
        </is>
      </c>
      <c r="O363" s="15" t="inlineStr">
        <is>
          <t>Temporary redirect (302): use 301 if the move is for good</t>
        </is>
      </c>
      <c r="P363" s="28" t="inlineStr">
        <is>
          <t>Link on a page</t>
        </is>
      </c>
      <c r="Q363" s="29" t="inlineStr">
        <is>
          <t>https://crawlee.dev/js/api/3.10/core/changelog</t>
        </is>
      </c>
      <c r="R363" s="28" t="inlineStr">
        <is>
          <t>#2941</t>
        </is>
      </c>
      <c r="S363" s="28" t="inlineStr">
        <is>
          <t>no</t>
        </is>
      </c>
      <c r="T363" s="28"/>
      <c r="U363" s="28" t="inlineStr">
        <is>
          <t>GET</t>
        </is>
      </c>
    </row>
    <row r="364">
      <c r="A364" s="29" t="inlineStr">
        <is>
          <t>https://github.com/apify/crawlee/issues/2923</t>
        </is>
      </c>
      <c r="B364" s="21" t="inlineStr">
        <is>
          <t>Redirect</t>
        </is>
      </c>
      <c r="C364" s="31">
        <v>302</v>
      </c>
      <c r="D364" s="28" t="inlineStr">
        <is>
          <t>Moved for now (temporary redirect)</t>
        </is>
      </c>
      <c r="E364" s="29" t="inlineStr">
        <is>
          <t>https://github.com/apify/crawlee/pull/2923</t>
        </is>
      </c>
      <c r="F364" s="31">
        <v>200</v>
      </c>
      <c r="G364" s="31">
        <v>1</v>
      </c>
      <c r="H364" s="28" t="inlineStr">
        <is>
          <t>302 → 200</t>
        </is>
      </c>
      <c r="I364" s="31">
        <v>421</v>
      </c>
      <c r="J364" s="28" t="inlineStr">
        <is>
          <t>text/html</t>
        </is>
      </c>
      <c r="K364" s="28"/>
      <c r="L364" s="28" t="inlineStr">
        <is>
          <t>no</t>
        </is>
      </c>
      <c r="M364" s="28" t="inlineStr">
        <is>
          <t>fix: Persist SitemapRequestList state periodically by janbuchar · Pull Request #2923 · apify/crawlee · GitHub</t>
        </is>
      </c>
      <c r="N364" s="15" t="inlineStr">
        <is>
          <t>Redirects (1 hop) to https://github.com/apify/crawlee/pull/2923</t>
        </is>
      </c>
      <c r="O364" s="15" t="inlineStr">
        <is>
          <t>Temporary redirect (302): use 301 if the move is for good</t>
        </is>
      </c>
      <c r="P364" s="28" t="inlineStr">
        <is>
          <t>Link on a page</t>
        </is>
      </c>
      <c r="Q364" s="29" t="inlineStr">
        <is>
          <t>https://crawlee.dev/js/api/3.10/core/changelog</t>
        </is>
      </c>
      <c r="R364" s="28" t="inlineStr">
        <is>
          <t>#2923</t>
        </is>
      </c>
      <c r="S364" s="28" t="inlineStr">
        <is>
          <t>no</t>
        </is>
      </c>
      <c r="T364" s="28"/>
      <c r="U364" s="28" t="inlineStr">
        <is>
          <t>GET</t>
        </is>
      </c>
    </row>
    <row r="365">
      <c r="A365" s="29" t="inlineStr">
        <is>
          <t>https://github.com/apify/crawlee/issues/2848</t>
        </is>
      </c>
      <c r="B365" s="21" t="inlineStr">
        <is>
          <t>Redirect</t>
        </is>
      </c>
      <c r="C365" s="31">
        <v>302</v>
      </c>
      <c r="D365" s="28" t="inlineStr">
        <is>
          <t>Moved for now (temporary redirect)</t>
        </is>
      </c>
      <c r="E365" s="29" t="inlineStr">
        <is>
          <t>https://github.com/apify/crawlee/pull/2848</t>
        </is>
      </c>
      <c r="F365" s="31">
        <v>200</v>
      </c>
      <c r="G365" s="31">
        <v>1</v>
      </c>
      <c r="H365" s="28" t="inlineStr">
        <is>
          <t>302 → 200</t>
        </is>
      </c>
      <c r="I365" s="31">
        <v>343</v>
      </c>
      <c r="J365" s="28" t="inlineStr">
        <is>
          <t>text/html</t>
        </is>
      </c>
      <c r="K365" s="28"/>
      <c r="L365" s="28" t="inlineStr">
        <is>
          <t>no</t>
        </is>
      </c>
      <c r="M365" s="28" t="inlineStr">
        <is>
          <t>fix: Make log message in RequestQueue.isFinished more accurate by janbuchar · Pull Request #2848 · apify/crawlee · GitHub</t>
        </is>
      </c>
      <c r="N365" s="15" t="inlineStr">
        <is>
          <t>Redirects (1 hop) to https://github.com/apify/crawlee/pull/2848</t>
        </is>
      </c>
      <c r="O365" s="15" t="inlineStr">
        <is>
          <t>Temporary redirect (302): use 301 if the move is for good</t>
        </is>
      </c>
      <c r="P365" s="28" t="inlineStr">
        <is>
          <t>Link on a page</t>
        </is>
      </c>
      <c r="Q365" s="29" t="inlineStr">
        <is>
          <t>https://crawlee.dev/js/api/3.10/core/changelog</t>
        </is>
      </c>
      <c r="R365" s="28" t="inlineStr">
        <is>
          <t>#2848</t>
        </is>
      </c>
      <c r="S365" s="28" t="inlineStr">
        <is>
          <t>no</t>
        </is>
      </c>
      <c r="T365" s="28"/>
      <c r="U365" s="28" t="inlineStr">
        <is>
          <t>GET</t>
        </is>
      </c>
    </row>
    <row r="366">
      <c r="A366" s="29" t="inlineStr">
        <is>
          <t>https://github.com/apify/crawlee/issues/2834</t>
        </is>
      </c>
      <c r="B366" s="21" t="inlineStr">
        <is>
          <t>Redirect</t>
        </is>
      </c>
      <c r="C366" s="31">
        <v>302</v>
      </c>
      <c r="D366" s="28" t="inlineStr">
        <is>
          <t>Moved for now (temporary redirect)</t>
        </is>
      </c>
      <c r="E366" s="29" t="inlineStr">
        <is>
          <t>https://github.com/apify/crawlee/pull/2834</t>
        </is>
      </c>
      <c r="F366" s="31">
        <v>200</v>
      </c>
      <c r="G366" s="31">
        <v>1</v>
      </c>
      <c r="H366" s="28" t="inlineStr">
        <is>
          <t>302 → 200</t>
        </is>
      </c>
      <c r="I366" s="31">
        <v>421</v>
      </c>
      <c r="J366" s="28" t="inlineStr">
        <is>
          <t>text/html</t>
        </is>
      </c>
      <c r="K366" s="28"/>
      <c r="L366" s="28" t="inlineStr">
        <is>
          <t>no</t>
        </is>
      </c>
      <c r="M366" s="28" t="inlineStr">
        <is>
          <t>feat: improved cross platform metric collection by NathanSavageKaimai · Pull Request #2834 · apify/crawlee · GitHub</t>
        </is>
      </c>
      <c r="N366" s="15" t="inlineStr">
        <is>
          <t>Redirects (1 hop) to https://github.com/apify/crawlee/pull/2834</t>
        </is>
      </c>
      <c r="O366" s="15" t="inlineStr">
        <is>
          <t>Temporary redirect (302): use 301 if the move is for good</t>
        </is>
      </c>
      <c r="P366" s="28" t="inlineStr">
        <is>
          <t>Link on a page</t>
        </is>
      </c>
      <c r="Q366" s="29" t="inlineStr">
        <is>
          <t>https://crawlee.dev/js/api/3.10/core/changelog</t>
        </is>
      </c>
      <c r="R366" s="28" t="inlineStr">
        <is>
          <t>#2834</t>
        </is>
      </c>
      <c r="S366" s="28" t="inlineStr">
        <is>
          <t>no</t>
        </is>
      </c>
      <c r="T366" s="28"/>
      <c r="U366" s="28" t="inlineStr">
        <is>
          <t>GET</t>
        </is>
      </c>
    </row>
    <row r="367">
      <c r="A367" s="29" t="inlineStr">
        <is>
          <t>https://github.com/apify/crawlee/issues/2774</t>
        </is>
      </c>
      <c r="B367" s="21" t="inlineStr">
        <is>
          <t>Redirect</t>
        </is>
      </c>
      <c r="C367" s="31">
        <v>302</v>
      </c>
      <c r="D367" s="28" t="inlineStr">
        <is>
          <t>Moved for now (temporary redirect)</t>
        </is>
      </c>
      <c r="E367" s="29" t="inlineStr">
        <is>
          <t>https://github.com/apify/crawlee/pull/2774</t>
        </is>
      </c>
      <c r="F367" s="31">
        <v>200</v>
      </c>
      <c r="G367" s="31">
        <v>1</v>
      </c>
      <c r="H367" s="28" t="inlineStr">
        <is>
          <t>302 → 200</t>
        </is>
      </c>
      <c r="I367" s="31">
        <v>358</v>
      </c>
      <c r="J367" s="28" t="inlineStr">
        <is>
          <t>text/html</t>
        </is>
      </c>
      <c r="K367" s="28"/>
      <c r="L367" s="28" t="inlineStr">
        <is>
          <t>no</t>
        </is>
      </c>
      <c r="M367" s="28" t="inlineStr">
        <is>
          <t>fix(core): type definition of Dataset.reduce by halvko · Pull Request #2774 · apify/crawlee · GitHub</t>
        </is>
      </c>
      <c r="N367" s="15" t="inlineStr">
        <is>
          <t>Redirects (1 hop) to https://github.com/apify/crawlee/pull/2774</t>
        </is>
      </c>
      <c r="O367" s="15" t="inlineStr">
        <is>
          <t>Temporary redirect (302): use 301 if the move is for good</t>
        </is>
      </c>
      <c r="P367" s="28" t="inlineStr">
        <is>
          <t>Link on a page</t>
        </is>
      </c>
      <c r="Q367" s="29" t="inlineStr">
        <is>
          <t>https://crawlee.dev/js/api/3.10/core/changelog</t>
        </is>
      </c>
      <c r="R367" s="28" t="inlineStr">
        <is>
          <t>#2774</t>
        </is>
      </c>
      <c r="S367" s="28" t="inlineStr">
        <is>
          <t>no</t>
        </is>
      </c>
      <c r="T367" s="28"/>
      <c r="U367" s="28" t="inlineStr">
        <is>
          <t>GET</t>
        </is>
      </c>
    </row>
    <row r="368">
      <c r="A368" s="29" t="inlineStr">
        <is>
          <t>https://github.com/apify/crawlee/issues/2765</t>
        </is>
      </c>
      <c r="B368" s="21" t="inlineStr">
        <is>
          <t>Redirect</t>
        </is>
      </c>
      <c r="C368" s="31">
        <v>302</v>
      </c>
      <c r="D368" s="28" t="inlineStr">
        <is>
          <t>Moved for now (temporary redirect)</t>
        </is>
      </c>
      <c r="E368" s="29" t="inlineStr">
        <is>
          <t>https://github.com/apify/crawlee/pull/2765</t>
        </is>
      </c>
      <c r="F368" s="31">
        <v>200</v>
      </c>
      <c r="G368" s="31">
        <v>1</v>
      </c>
      <c r="H368" s="28" t="inlineStr">
        <is>
          <t>302 → 200</t>
        </is>
      </c>
      <c r="I368" s="31">
        <v>406</v>
      </c>
      <c r="J368" s="28" t="inlineStr">
        <is>
          <t>text/html</t>
        </is>
      </c>
      <c r="K368" s="28"/>
      <c r="L368" s="28" t="inlineStr">
        <is>
          <t>no</t>
        </is>
      </c>
      <c r="M368" s="28" t="inlineStr">
        <is>
          <t>feat: add support for parsing comma-separated list environment variables by fnesveda · Pull Request #2765 · apify/crawlee · GitHub</t>
        </is>
      </c>
      <c r="N368" s="15" t="inlineStr">
        <is>
          <t>Redirects (1 hop) to https://github.com/apify/crawlee/pull/2765</t>
        </is>
      </c>
      <c r="O368" s="15" t="inlineStr">
        <is>
          <t>Temporary redirect (302): use 301 if the move is for good</t>
        </is>
      </c>
      <c r="P368" s="28" t="inlineStr">
        <is>
          <t>Link on a page</t>
        </is>
      </c>
      <c r="Q368" s="29" t="inlineStr">
        <is>
          <t>https://crawlee.dev/js/api/3.10/core/changelog</t>
        </is>
      </c>
      <c r="R368" s="28" t="inlineStr">
        <is>
          <t>#2765</t>
        </is>
      </c>
      <c r="S368" s="28" t="inlineStr">
        <is>
          <t>no</t>
        </is>
      </c>
      <c r="T368" s="28"/>
      <c r="U368" s="28" t="inlineStr">
        <is>
          <t>GET</t>
        </is>
      </c>
    </row>
    <row r="369">
      <c r="A369" s="29" t="inlineStr">
        <is>
          <t>https://github.com/apify/crawlee/issues/2743</t>
        </is>
      </c>
      <c r="B369" s="21" t="inlineStr">
        <is>
          <t>Redirect</t>
        </is>
      </c>
      <c r="C369" s="31">
        <v>302</v>
      </c>
      <c r="D369" s="28" t="inlineStr">
        <is>
          <t>Moved for now (temporary redirect)</t>
        </is>
      </c>
      <c r="E369" s="29" t="inlineStr">
        <is>
          <t>https://github.com/apify/crawlee/pull/2743</t>
        </is>
      </c>
      <c r="F369" s="31">
        <v>200</v>
      </c>
      <c r="G369" s="31">
        <v>1</v>
      </c>
      <c r="H369" s="28" t="inlineStr">
        <is>
          <t>302 → 200</t>
        </is>
      </c>
      <c r="I369" s="31">
        <v>500</v>
      </c>
      <c r="J369" s="28" t="inlineStr">
        <is>
          <t>text/html</t>
        </is>
      </c>
      <c r="K369" s="28"/>
      <c r="L369" s="28" t="inlineStr">
        <is>
          <t>no</t>
        </is>
      </c>
      <c r="M369" s="28" t="inlineStr">
        <is>
          <t>feat: `tieredProxyUrls` accept `null` for switching the proxy off by barjin · Pull Request #2743 · apify/crawlee · GitHub</t>
        </is>
      </c>
      <c r="N369" s="15" t="inlineStr">
        <is>
          <t>Redirects (1 hop) to https://github.com/apify/crawlee/pull/2743</t>
        </is>
      </c>
      <c r="O369" s="15" t="inlineStr">
        <is>
          <t>Temporary redirect (302): use 301 if the move is for good</t>
        </is>
      </c>
      <c r="P369" s="28" t="inlineStr">
        <is>
          <t>Link on a page</t>
        </is>
      </c>
      <c r="Q369" s="29" t="inlineStr">
        <is>
          <t>https://crawlee.dev/js/api/3.10/core/changelog</t>
        </is>
      </c>
      <c r="R369" s="28" t="inlineStr">
        <is>
          <t>#2743</t>
        </is>
      </c>
      <c r="S369" s="28" t="inlineStr">
        <is>
          <t>no</t>
        </is>
      </c>
      <c r="T369" s="28"/>
      <c r="U369" s="28" t="inlineStr">
        <is>
          <t>GET</t>
        </is>
      </c>
    </row>
    <row r="370">
      <c r="A370" s="29" t="inlineStr">
        <is>
          <t>https://github.com/apify/crawlee/issues/2689</t>
        </is>
      </c>
      <c r="B370" s="21" t="inlineStr">
        <is>
          <t>Redirect</t>
        </is>
      </c>
      <c r="C370" s="31">
        <v>302</v>
      </c>
      <c r="D370" s="28" t="inlineStr">
        <is>
          <t>Moved for now (temporary redirect)</t>
        </is>
      </c>
      <c r="E370" s="29" t="inlineStr">
        <is>
          <t>https://github.com/apify/crawlee/pull/2689</t>
        </is>
      </c>
      <c r="F370" s="31">
        <v>200</v>
      </c>
      <c r="G370" s="31">
        <v>1</v>
      </c>
      <c r="H370" s="28" t="inlineStr">
        <is>
          <t>302 → 200</t>
        </is>
      </c>
      <c r="I370" s="31">
        <v>359</v>
      </c>
      <c r="J370" s="28" t="inlineStr">
        <is>
          <t>text/html</t>
        </is>
      </c>
      <c r="K370" s="28"/>
      <c r="L370" s="28" t="inlineStr">
        <is>
          <t>no</t>
        </is>
      </c>
      <c r="M370" s="28" t="inlineStr">
        <is>
          <t>fix: `forefront` request fetching in RQv2 by barjin · Pull Request #2689 · apify/crawlee · GitHub</t>
        </is>
      </c>
      <c r="N370" s="15" t="inlineStr">
        <is>
          <t>Redirects (1 hop) to https://github.com/apify/crawlee/pull/2689</t>
        </is>
      </c>
      <c r="O370" s="15" t="inlineStr">
        <is>
          <t>Temporary redirect (302): use 301 if the move is for good</t>
        </is>
      </c>
      <c r="P370" s="28" t="inlineStr">
        <is>
          <t>Link on a page</t>
        </is>
      </c>
      <c r="Q370" s="29" t="inlineStr">
        <is>
          <t>https://crawlee.dev/js/api/3.10/core/changelog</t>
        </is>
      </c>
      <c r="R370" s="28" t="inlineStr">
        <is>
          <t>#2689</t>
        </is>
      </c>
      <c r="S370" s="28" t="inlineStr">
        <is>
          <t>no</t>
        </is>
      </c>
      <c r="T370" s="28"/>
      <c r="U370" s="28" t="inlineStr">
        <is>
          <t>GET</t>
        </is>
      </c>
    </row>
    <row r="371">
      <c r="A371" s="29" t="inlineStr">
        <is>
          <t>https://github.com/apify/crawlee/issues/2682</t>
        </is>
      </c>
      <c r="B371" s="21" t="inlineStr">
        <is>
          <t>Redirect</t>
        </is>
      </c>
      <c r="C371" s="31">
        <v>302</v>
      </c>
      <c r="D371" s="28" t="inlineStr">
        <is>
          <t>Moved for now (temporary redirect)</t>
        </is>
      </c>
      <c r="E371" s="29" t="inlineStr">
        <is>
          <t>https://github.com/apify/crawlee/pull/2682</t>
        </is>
      </c>
      <c r="F371" s="31">
        <v>200</v>
      </c>
      <c r="G371" s="31">
        <v>1</v>
      </c>
      <c r="H371" s="28" t="inlineStr">
        <is>
          <t>302 → 200</t>
        </is>
      </c>
      <c r="I371" s="31">
        <v>625</v>
      </c>
      <c r="J371" s="28" t="inlineStr">
        <is>
          <t>text/html</t>
        </is>
      </c>
      <c r="K371" s="28"/>
      <c r="L371" s="28" t="inlineStr">
        <is>
          <t>no</t>
        </is>
      </c>
      <c r="M371" s="28" t="inlineStr">
        <is>
          <t>fix(core): accept `UInt8Array` in `KVS.setValue()` by B4nan · Pull Request #2682 · apify/crawlee · GitHub</t>
        </is>
      </c>
      <c r="N371" s="15" t="inlineStr">
        <is>
          <t>Redirects (1 hop) to https://github.com/apify/crawlee/pull/2682</t>
        </is>
      </c>
      <c r="O371" s="15" t="inlineStr">
        <is>
          <t>Temporary redirect (302): use 301 if the move is for good</t>
        </is>
      </c>
      <c r="P371" s="28" t="inlineStr">
        <is>
          <t>Link on a page</t>
        </is>
      </c>
      <c r="Q371" s="29" t="inlineStr">
        <is>
          <t>https://crawlee.dev/js/api/3.10/core/changelog</t>
        </is>
      </c>
      <c r="R371" s="28" t="inlineStr">
        <is>
          <t>#2682</t>
        </is>
      </c>
      <c r="S371" s="28" t="inlineStr">
        <is>
          <t>no</t>
        </is>
      </c>
      <c r="T371" s="28"/>
      <c r="U371" s="28" t="inlineStr">
        <is>
          <t>GET</t>
        </is>
      </c>
    </row>
    <row r="372">
      <c r="A372" s="29" t="inlineStr">
        <is>
          <t>https://github.com/apify/crawlee/issues/2696</t>
        </is>
      </c>
      <c r="B372" s="21" t="inlineStr">
        <is>
          <t>Redirect</t>
        </is>
      </c>
      <c r="C372" s="31">
        <v>302</v>
      </c>
      <c r="D372" s="28" t="inlineStr">
        <is>
          <t>Moved for now (temporary redirect)</t>
        </is>
      </c>
      <c r="E372" s="29" t="inlineStr">
        <is>
          <t>https://github.com/apify/crawlee/pull/2696</t>
        </is>
      </c>
      <c r="F372" s="31">
        <v>200</v>
      </c>
      <c r="G372" s="31">
        <v>1</v>
      </c>
      <c r="H372" s="28" t="inlineStr">
        <is>
          <t>302 → 200</t>
        </is>
      </c>
      <c r="I372" s="31">
        <v>1407</v>
      </c>
      <c r="J372" s="28" t="inlineStr">
        <is>
          <t>text/html</t>
        </is>
      </c>
      <c r="K372" s="28"/>
      <c r="L372" s="28" t="inlineStr">
        <is>
          <t>no</t>
        </is>
      </c>
      <c r="M372" s="28" t="inlineStr">
        <is>
          <t>fix: decode special characters in proxy `username` and `password` by B4nan · Pull Request #2696 · apify/crawlee · GitHub</t>
        </is>
      </c>
      <c r="N372" s="15" t="inlineStr">
        <is>
          <t>Redirects (1 hop) to https://github.com/apify/crawlee/pull/2696</t>
        </is>
      </c>
      <c r="O372" s="15" t="inlineStr">
        <is>
          <t>Temporary redirect (302): use 301 if the move is for good</t>
        </is>
      </c>
      <c r="P372" s="28" t="inlineStr">
        <is>
          <t>Link on a page</t>
        </is>
      </c>
      <c r="Q372" s="29" t="inlineStr">
        <is>
          <t>https://crawlee.dev/js/api/3.10/core/changelog</t>
        </is>
      </c>
      <c r="R372" s="28" t="inlineStr">
        <is>
          <t>#2696</t>
        </is>
      </c>
      <c r="S372" s="28" t="inlineStr">
        <is>
          <t>no</t>
        </is>
      </c>
      <c r="T372" s="28"/>
      <c r="U372" s="28" t="inlineStr">
        <is>
          <t>GET</t>
        </is>
      </c>
    </row>
    <row r="373">
      <c r="A373" s="29" t="inlineStr">
        <is>
          <t>https://github.com/apify/crawlee/issues/2673</t>
        </is>
      </c>
      <c r="B373" s="21" t="inlineStr">
        <is>
          <t>Redirect</t>
        </is>
      </c>
      <c r="C373" s="31">
        <v>302</v>
      </c>
      <c r="D373" s="28" t="inlineStr">
        <is>
          <t>Moved for now (temporary redirect)</t>
        </is>
      </c>
      <c r="E373" s="29" t="inlineStr">
        <is>
          <t>https://github.com/apify/crawlee/pull/2673</t>
        </is>
      </c>
      <c r="F373" s="31">
        <v>200</v>
      </c>
      <c r="G373" s="31">
        <v>1</v>
      </c>
      <c r="H373" s="28" t="inlineStr">
        <is>
          <t>302 → 200</t>
        </is>
      </c>
      <c r="I373" s="31">
        <v>391</v>
      </c>
      <c r="J373" s="28" t="inlineStr">
        <is>
          <t>text/html</t>
        </is>
      </c>
      <c r="K373" s="28"/>
      <c r="L373" s="28" t="inlineStr">
        <is>
          <t>no</t>
        </is>
      </c>
      <c r="M373" s="28" t="inlineStr">
        <is>
          <t>fix: `SitemapRequestList.teardown()` doesn't break `persistState` calls by barjin · Pull Request #2673 · apify/crawlee · GitHub</t>
        </is>
      </c>
      <c r="N373" s="15" t="inlineStr">
        <is>
          <t>Redirects (1 hop) to https://github.com/apify/crawlee/pull/2673</t>
        </is>
      </c>
      <c r="O373" s="15" t="inlineStr">
        <is>
          <t>Temporary redirect (302): use 301 if the move is for good</t>
        </is>
      </c>
      <c r="P373" s="28" t="inlineStr">
        <is>
          <t>Link on a page</t>
        </is>
      </c>
      <c r="Q373" s="29" t="inlineStr">
        <is>
          <t>https://crawlee.dev/js/api/3.10/core/changelog</t>
        </is>
      </c>
      <c r="R373" s="28" t="inlineStr">
        <is>
          <t>#2673</t>
        </is>
      </c>
      <c r="S373" s="28" t="inlineStr">
        <is>
          <t>no</t>
        </is>
      </c>
      <c r="T373" s="28"/>
      <c r="U373" s="28" t="inlineStr">
        <is>
          <t>GET</t>
        </is>
      </c>
    </row>
    <row r="374">
      <c r="A374" s="29" t="inlineStr">
        <is>
          <t>https://github.com/apify/crawlee/issues/2656</t>
        </is>
      </c>
      <c r="B374" s="21" t="inlineStr">
        <is>
          <t>Redirect</t>
        </is>
      </c>
      <c r="C374" s="31">
        <v>302</v>
      </c>
      <c r="D374" s="28" t="inlineStr">
        <is>
          <t>Moved for now (temporary redirect)</t>
        </is>
      </c>
      <c r="E374" s="29" t="inlineStr">
        <is>
          <t>https://github.com/apify/crawlee/pull/2656</t>
        </is>
      </c>
      <c r="F374" s="31">
        <v>200</v>
      </c>
      <c r="G374" s="31">
        <v>1</v>
      </c>
      <c r="H374" s="28" t="inlineStr">
        <is>
          <t>302 → 200</t>
        </is>
      </c>
      <c r="I374" s="31">
        <v>375</v>
      </c>
      <c r="J374" s="28" t="inlineStr">
        <is>
          <t>text/html</t>
        </is>
      </c>
      <c r="K374" s="28"/>
      <c r="L374" s="28" t="inlineStr">
        <is>
          <t>no</t>
        </is>
      </c>
      <c r="M374" s="28" t="inlineStr">
        <is>
          <t>fix(RequestQueueV2): reset recently handled cache too if the queue is pending for too long by vladfrangu · Pull Request #2656 · apify/crawlee · GitHub</t>
        </is>
      </c>
      <c r="N374" s="15" t="inlineStr">
        <is>
          <t>Redirects (1 hop) to https://github.com/apify/crawlee/pull/2656</t>
        </is>
      </c>
      <c r="O374" s="15" t="inlineStr">
        <is>
          <t>Temporary redirect (302): use 301 if the move is for good</t>
        </is>
      </c>
      <c r="P374" s="28" t="inlineStr">
        <is>
          <t>Link on a page</t>
        </is>
      </c>
      <c r="Q374" s="29" t="inlineStr">
        <is>
          <t>https://crawlee.dev/js/api/3.10/core/changelog</t>
        </is>
      </c>
      <c r="R374" s="28" t="inlineStr">
        <is>
          <t>#2656</t>
        </is>
      </c>
      <c r="S374" s="28" t="inlineStr">
        <is>
          <t>no</t>
        </is>
      </c>
      <c r="T374" s="28"/>
      <c r="U374" s="28" t="inlineStr">
        <is>
          <t>GET</t>
        </is>
      </c>
    </row>
    <row r="375">
      <c r="A375" s="29" t="inlineStr">
        <is>
          <t>https://github.com/apify/crawlee/issues/2631</t>
        </is>
      </c>
      <c r="B375" s="21" t="inlineStr">
        <is>
          <t>Redirect</t>
        </is>
      </c>
      <c r="C375" s="31">
        <v>302</v>
      </c>
      <c r="D375" s="28" t="inlineStr">
        <is>
          <t>Moved for now (temporary redirect)</t>
        </is>
      </c>
      <c r="E375" s="29" t="inlineStr">
        <is>
          <t>https://github.com/apify/crawlee/pull/2631</t>
        </is>
      </c>
      <c r="F375" s="31">
        <v>200</v>
      </c>
      <c r="G375" s="31">
        <v>1</v>
      </c>
      <c r="H375" s="28" t="inlineStr">
        <is>
          <t>302 → 200</t>
        </is>
      </c>
      <c r="I375" s="31">
        <v>421</v>
      </c>
      <c r="J375" s="28" t="inlineStr">
        <is>
          <t>text/html</t>
        </is>
      </c>
      <c r="K375" s="28"/>
      <c r="L375" s="28" t="inlineStr">
        <is>
          <t>no</t>
        </is>
      </c>
      <c r="M375" s="28" t="inlineStr">
        <is>
          <t>feat: `globs` &amp; `regexps` for `SitemapRequestList` by barjin · Pull Request #2631 · apify/crawlee · GitHub</t>
        </is>
      </c>
      <c r="N375" s="15" t="inlineStr">
        <is>
          <t>Redirects (1 hop) to https://github.com/apify/crawlee/pull/2631</t>
        </is>
      </c>
      <c r="O375" s="15" t="inlineStr">
        <is>
          <t>Temporary redirect (302): use 301 if the move is for good</t>
        </is>
      </c>
      <c r="P375" s="28" t="inlineStr">
        <is>
          <t>Link on a page</t>
        </is>
      </c>
      <c r="Q375" s="29" t="inlineStr">
        <is>
          <t>https://crawlee.dev/js/api/3.10/core/changelog</t>
        </is>
      </c>
      <c r="R375" s="28" t="inlineStr">
        <is>
          <t>#2631</t>
        </is>
      </c>
      <c r="S375" s="28" t="inlineStr">
        <is>
          <t>no</t>
        </is>
      </c>
      <c r="T375" s="28"/>
      <c r="U375" s="28" t="inlineStr">
        <is>
          <t>GET</t>
        </is>
      </c>
    </row>
    <row r="376">
      <c r="A376" s="29" t="inlineStr">
        <is>
          <t>https://github.com/apify/crawlee/issues/2619</t>
        </is>
      </c>
      <c r="B376" s="21" t="inlineStr">
        <is>
          <t>Redirect</t>
        </is>
      </c>
      <c r="C376" s="31">
        <v>302</v>
      </c>
      <c r="D376" s="28" t="inlineStr">
        <is>
          <t>Moved for now (temporary redirect)</t>
        </is>
      </c>
      <c r="E376" s="29" t="inlineStr">
        <is>
          <t>https://github.com/apify/crawlee/pull/2619</t>
        </is>
      </c>
      <c r="F376" s="31">
        <v>200</v>
      </c>
      <c r="G376" s="31">
        <v>1</v>
      </c>
      <c r="H376" s="28" t="inlineStr">
        <is>
          <t>302 → 200</t>
        </is>
      </c>
      <c r="I376" s="31">
        <v>422</v>
      </c>
      <c r="J376" s="28" t="inlineStr">
        <is>
          <t>text/html</t>
        </is>
      </c>
      <c r="K376" s="28"/>
      <c r="L376" s="28" t="inlineStr">
        <is>
          <t>no</t>
        </is>
      </c>
      <c r="M376" s="28" t="inlineStr">
        <is>
          <t>feat: resilient sitemap loading by barjin · Pull Request #2619 · apify/crawlee · GitHub</t>
        </is>
      </c>
      <c r="N376" s="15" t="inlineStr">
        <is>
          <t>Redirects (1 hop) to https://github.com/apify/crawlee/pull/2619</t>
        </is>
      </c>
      <c r="O376" s="15" t="inlineStr">
        <is>
          <t>Temporary redirect (302): use 301 if the move is for good</t>
        </is>
      </c>
      <c r="P376" s="28" t="inlineStr">
        <is>
          <t>Link on a page</t>
        </is>
      </c>
      <c r="Q376" s="29" t="inlineStr">
        <is>
          <t>https://crawlee.dev/js/api/3.10/core/changelog</t>
        </is>
      </c>
      <c r="R376" s="28" t="inlineStr">
        <is>
          <t>#2619</t>
        </is>
      </c>
      <c r="S376" s="28" t="inlineStr">
        <is>
          <t>no</t>
        </is>
      </c>
      <c r="T376" s="28"/>
      <c r="U376" s="28" t="inlineStr">
        <is>
          <t>GET</t>
        </is>
      </c>
    </row>
    <row r="377">
      <c r="A377" s="29" t="inlineStr">
        <is>
          <t>https://github.com/apify/crawlee/issues/2518</t>
        </is>
      </c>
      <c r="B377" s="21" t="inlineStr">
        <is>
          <t>Redirect</t>
        </is>
      </c>
      <c r="C377" s="31">
        <v>302</v>
      </c>
      <c r="D377" s="28" t="inlineStr">
        <is>
          <t>Moved for now (temporary redirect)</t>
        </is>
      </c>
      <c r="E377" s="29" t="inlineStr">
        <is>
          <t>https://github.com/apify/crawlee/pull/2518</t>
        </is>
      </c>
      <c r="F377" s="31">
        <v>200</v>
      </c>
      <c r="G377" s="31">
        <v>1</v>
      </c>
      <c r="H377" s="28" t="inlineStr">
        <is>
          <t>302 → 200</t>
        </is>
      </c>
      <c r="I377" s="31">
        <v>297</v>
      </c>
      <c r="J377" s="28" t="inlineStr">
        <is>
          <t>text/html</t>
        </is>
      </c>
      <c r="K377" s="28"/>
      <c r="L377" s="28" t="inlineStr">
        <is>
          <t>no</t>
        </is>
      </c>
      <c r="M377" s="28" t="inlineStr">
        <is>
          <t>fix: respect implicit router when no `requestHandler` is provided in `AdaptiveCrawler` by B4nan · Pull Request #2518 · apify/crawlee · GitHub</t>
        </is>
      </c>
      <c r="N377" s="15" t="inlineStr">
        <is>
          <t>Redirects (1 hop) to https://github.com/apify/crawlee/pull/2518</t>
        </is>
      </c>
      <c r="O377" s="15" t="inlineStr">
        <is>
          <t>Temporary redirect (302): use 301 if the move is for good</t>
        </is>
      </c>
      <c r="P377" s="28" t="inlineStr">
        <is>
          <t>Link on a page</t>
        </is>
      </c>
      <c r="Q377" s="29" t="inlineStr">
        <is>
          <t>https://crawlee.dev/js/api/3.10/core/changelog</t>
        </is>
      </c>
      <c r="R377" s="28" t="inlineStr">
        <is>
          <t>#2518</t>
        </is>
      </c>
      <c r="S377" s="28" t="inlineStr">
        <is>
          <t>no</t>
        </is>
      </c>
      <c r="T377" s="28"/>
      <c r="U377" s="28" t="inlineStr">
        <is>
          <t>GET</t>
        </is>
      </c>
    </row>
    <row r="378">
      <c r="A378" s="29" t="inlineStr">
        <is>
          <t>https://github.com/apify/crawlee/issues/2494</t>
        </is>
      </c>
      <c r="B378" s="21" t="inlineStr">
        <is>
          <t>Redirect</t>
        </is>
      </c>
      <c r="C378" s="31">
        <v>302</v>
      </c>
      <c r="D378" s="28" t="inlineStr">
        <is>
          <t>Moved for now (temporary redirect)</t>
        </is>
      </c>
      <c r="E378" s="29" t="inlineStr">
        <is>
          <t>https://github.com/apify/crawlee/pull/2494</t>
        </is>
      </c>
      <c r="F378" s="31">
        <v>200</v>
      </c>
      <c r="G378" s="31">
        <v>1</v>
      </c>
      <c r="H378" s="28" t="inlineStr">
        <is>
          <t>302 → 200</t>
        </is>
      </c>
      <c r="I378" s="31">
        <v>405</v>
      </c>
      <c r="J378" s="28" t="inlineStr">
        <is>
          <t>text/html</t>
        </is>
      </c>
      <c r="K378" s="28"/>
      <c r="L378" s="28" t="inlineStr">
        <is>
          <t>no</t>
        </is>
      </c>
      <c r="M378" s="28" t="inlineStr">
        <is>
          <t>fix: investigate and temp fix for possible 0-concurrency bug in RQv2 by vladfrangu · Pull Request #2494 · apify/crawlee · GitHub</t>
        </is>
      </c>
      <c r="N378" s="15" t="inlineStr">
        <is>
          <t>Redirects (1 hop) to https://github.com/apify/crawlee/pull/2494</t>
        </is>
      </c>
      <c r="O378" s="15" t="inlineStr">
        <is>
          <t>Temporary redirect (302): use 301 if the move is for good</t>
        </is>
      </c>
      <c r="P378" s="28" t="inlineStr">
        <is>
          <t>Link on a page</t>
        </is>
      </c>
      <c r="Q378" s="29" t="inlineStr">
        <is>
          <t>https://crawlee.dev/js/api/3.10/core/changelog</t>
        </is>
      </c>
      <c r="R378" s="28" t="inlineStr">
        <is>
          <t>#2494</t>
        </is>
      </c>
      <c r="S378" s="28" t="inlineStr">
        <is>
          <t>no</t>
        </is>
      </c>
      <c r="T378" s="28"/>
      <c r="U378" s="28" t="inlineStr">
        <is>
          <t>GET</t>
        </is>
      </c>
    </row>
    <row r="379">
      <c r="A379" s="29" t="inlineStr">
        <is>
          <t>https://github.com/apify/crawlee/issues/2482</t>
        </is>
      </c>
      <c r="B379" s="21" t="inlineStr">
        <is>
          <t>Redirect</t>
        </is>
      </c>
      <c r="C379" s="31">
        <v>302</v>
      </c>
      <c r="D379" s="28" t="inlineStr">
        <is>
          <t>Moved for now (temporary redirect)</t>
        </is>
      </c>
      <c r="E379" s="29" t="inlineStr">
        <is>
          <t>https://github.com/apify/crawlee/pull/2482</t>
        </is>
      </c>
      <c r="F379" s="31">
        <v>200</v>
      </c>
      <c r="G379" s="31">
        <v>1</v>
      </c>
      <c r="H379" s="28" t="inlineStr">
        <is>
          <t>302 → 200</t>
        </is>
      </c>
      <c r="I379" s="31">
        <v>389</v>
      </c>
      <c r="J379" s="28" t="inlineStr">
        <is>
          <t>text/html</t>
        </is>
      </c>
      <c r="K379" s="28"/>
      <c r="L379" s="28" t="inlineStr">
        <is>
          <t>no</t>
        </is>
      </c>
      <c r="M379" s="28" t="inlineStr">
        <is>
          <t>fix: provide URLs to the error snapshot by B4nan · Pull Request #2482 · apify/crawlee · GitHub</t>
        </is>
      </c>
      <c r="N379" s="15" t="inlineStr">
        <is>
          <t>Redirects (1 hop) to https://github.com/apify/crawlee/pull/2482</t>
        </is>
      </c>
      <c r="O379" s="15" t="inlineStr">
        <is>
          <t>Temporary redirect (302): use 301 if the move is for good</t>
        </is>
      </c>
      <c r="P379" s="28" t="inlineStr">
        <is>
          <t>Link on a page</t>
        </is>
      </c>
      <c r="Q379" s="29" t="inlineStr">
        <is>
          <t>https://crawlee.dev/js/api/3.10/core/changelog</t>
        </is>
      </c>
      <c r="R379" s="28" t="inlineStr">
        <is>
          <t>#2482</t>
        </is>
      </c>
      <c r="S379" s="28" t="inlineStr">
        <is>
          <t>no</t>
        </is>
      </c>
      <c r="T379" s="28"/>
      <c r="U379" s="28" t="inlineStr">
        <is>
          <t>GET</t>
        </is>
      </c>
    </row>
    <row r="380">
      <c r="A380" s="29" t="inlineStr">
        <is>
          <t>https://github.com/apify/crawlee/issues/2443</t>
        </is>
      </c>
      <c r="B380" s="21" t="inlineStr">
        <is>
          <t>Redirect</t>
        </is>
      </c>
      <c r="C380" s="31">
        <v>302</v>
      </c>
      <c r="D380" s="28" t="inlineStr">
        <is>
          <t>Moved for now (temporary redirect)</t>
        </is>
      </c>
      <c r="E380" s="29" t="inlineStr">
        <is>
          <t>https://github.com/apify/crawlee/pull/2443</t>
        </is>
      </c>
      <c r="F380" s="31">
        <v>200</v>
      </c>
      <c r="G380" s="31">
        <v>1</v>
      </c>
      <c r="H380" s="28" t="inlineStr">
        <is>
          <t>302 → 200</t>
        </is>
      </c>
      <c r="I380" s="31">
        <v>453</v>
      </c>
      <c r="J380" s="28" t="inlineStr">
        <is>
          <t>text/html</t>
        </is>
      </c>
      <c r="K380" s="28"/>
      <c r="L380" s="28" t="inlineStr">
        <is>
          <t>no</t>
        </is>
      </c>
      <c r="M380" s="28" t="inlineStr">
        <is>
          <t>fix(core): conversion between tough cookies and browser pool cookies by silva95gustavo · Pull Request #2443 · apify/crawlee · GitHub</t>
        </is>
      </c>
      <c r="N380" s="15" t="inlineStr">
        <is>
          <t>Redirects (1 hop) to https://github.com/apify/crawlee/pull/2443</t>
        </is>
      </c>
      <c r="O380" s="15" t="inlineStr">
        <is>
          <t>Temporary redirect (302): use 301 if the move is for good</t>
        </is>
      </c>
      <c r="P380" s="28" t="inlineStr">
        <is>
          <t>Link on a page</t>
        </is>
      </c>
      <c r="Q380" s="29" t="inlineStr">
        <is>
          <t>https://crawlee.dev/js/api/3.10/core/changelog</t>
        </is>
      </c>
      <c r="R380" s="28" t="inlineStr">
        <is>
          <t>#2443</t>
        </is>
      </c>
      <c r="S380" s="28" t="inlineStr">
        <is>
          <t>no</t>
        </is>
      </c>
      <c r="T380" s="28"/>
      <c r="U380" s="28" t="inlineStr">
        <is>
          <t>GET</t>
        </is>
      </c>
    </row>
    <row r="381">
      <c r="A381" s="29" t="inlineStr">
        <is>
          <t>https://github.com/apify/crawlee/issues/2454</t>
        </is>
      </c>
      <c r="B381" s="21" t="inlineStr">
        <is>
          <t>Redirect</t>
        </is>
      </c>
      <c r="C381" s="31">
        <v>302</v>
      </c>
      <c r="D381" s="28" t="inlineStr">
        <is>
          <t>Moved for now (temporary redirect)</t>
        </is>
      </c>
      <c r="E381" s="29" t="inlineStr">
        <is>
          <t>https://github.com/apify/crawlee/pull/2454</t>
        </is>
      </c>
      <c r="F381" s="31">
        <v>200</v>
      </c>
      <c r="G381" s="31">
        <v>1</v>
      </c>
      <c r="H381" s="28" t="inlineStr">
        <is>
          <t>302 → 200</t>
        </is>
      </c>
      <c r="I381" s="31">
        <v>421</v>
      </c>
      <c r="J381" s="28" t="inlineStr">
        <is>
          <t>text/html</t>
        </is>
      </c>
      <c r="K381" s="28"/>
      <c r="L381" s="28" t="inlineStr">
        <is>
          <t>no</t>
        </is>
      </c>
      <c r="M381" s="28" t="inlineStr">
        <is>
          <t>fix(core): fire local `SystemInfo` events every second by B4nan · Pull Request #2454 · apify/crawlee · GitHub</t>
        </is>
      </c>
      <c r="N381" s="15" t="inlineStr">
        <is>
          <t>Redirects (1 hop) to https://github.com/apify/crawlee/pull/2454</t>
        </is>
      </c>
      <c r="O381" s="15" t="inlineStr">
        <is>
          <t>Temporary redirect (302): use 301 if the move is for good</t>
        </is>
      </c>
      <c r="P381" s="28" t="inlineStr">
        <is>
          <t>Link on a page</t>
        </is>
      </c>
      <c r="Q381" s="29" t="inlineStr">
        <is>
          <t>https://crawlee.dev/js/api/3.10/core/changelog</t>
        </is>
      </c>
      <c r="R381" s="28" t="inlineStr">
        <is>
          <t>#2454</t>
        </is>
      </c>
      <c r="S381" s="28" t="inlineStr">
        <is>
          <t>no</t>
        </is>
      </c>
      <c r="T381" s="28"/>
      <c r="U381" s="28" t="inlineStr">
        <is>
          <t>GET</t>
        </is>
      </c>
    </row>
    <row r="382">
      <c r="A382" s="29" t="inlineStr">
        <is>
          <t>https://github.com/apify/crawlee/issues/2444</t>
        </is>
      </c>
      <c r="B382" s="21" t="inlineStr">
        <is>
          <t>Redirect</t>
        </is>
      </c>
      <c r="C382" s="31">
        <v>302</v>
      </c>
      <c r="D382" s="28" t="inlineStr">
        <is>
          <t>Moved for now (temporary redirect)</t>
        </is>
      </c>
      <c r="E382" s="29" t="inlineStr">
        <is>
          <t>https://github.com/apify/crawlee/pull/2444</t>
        </is>
      </c>
      <c r="F382" s="31">
        <v>200</v>
      </c>
      <c r="G382" s="31">
        <v>1</v>
      </c>
      <c r="H382" s="28" t="inlineStr">
        <is>
          <t>302 → 200</t>
        </is>
      </c>
      <c r="I382" s="31">
        <v>375</v>
      </c>
      <c r="J382" s="28" t="inlineStr">
        <is>
          <t>text/html</t>
        </is>
      </c>
      <c r="K382" s="28"/>
      <c r="L382" s="28" t="inlineStr">
        <is>
          <t>no</t>
        </is>
      </c>
      <c r="M382" s="28" t="inlineStr">
        <is>
          <t>fix(core): use createSessionFunction when loading Session from persisted state by silva95gustavo · Pull Request #2444 · apify/crawlee · GitHub</t>
        </is>
      </c>
      <c r="N382" s="15" t="inlineStr">
        <is>
          <t>Redirects (1 hop) to https://github.com/apify/crawlee/pull/2444</t>
        </is>
      </c>
      <c r="O382" s="15" t="inlineStr">
        <is>
          <t>Temporary redirect (302): use 301 if the move is for good</t>
        </is>
      </c>
      <c r="P382" s="28" t="inlineStr">
        <is>
          <t>Link on a page</t>
        </is>
      </c>
      <c r="Q382" s="29" t="inlineStr">
        <is>
          <t>https://crawlee.dev/js/api/3.10/core/changelog</t>
        </is>
      </c>
      <c r="R382" s="28" t="inlineStr">
        <is>
          <t>#2444</t>
        </is>
      </c>
      <c r="S382" s="28" t="inlineStr">
        <is>
          <t>no</t>
        </is>
      </c>
      <c r="T382" s="28"/>
      <c r="U382" s="28" t="inlineStr">
        <is>
          <t>GET</t>
        </is>
      </c>
    </row>
    <row r="383">
      <c r="A383" s="29" t="inlineStr">
        <is>
          <t>https://github.com/apify/crawlee/issues/2468</t>
        </is>
      </c>
      <c r="B383" s="21" t="inlineStr">
        <is>
          <t>Redirect</t>
        </is>
      </c>
      <c r="C383" s="31">
        <v>302</v>
      </c>
      <c r="D383" s="28" t="inlineStr">
        <is>
          <t>Moved for now (temporary redirect)</t>
        </is>
      </c>
      <c r="E383" s="29" t="inlineStr">
        <is>
          <t>https://github.com/apify/crawlee/pull/2468</t>
        </is>
      </c>
      <c r="F383" s="31">
        <v>200</v>
      </c>
      <c r="G383" s="31">
        <v>1</v>
      </c>
      <c r="H383" s="28" t="inlineStr">
        <is>
          <t>302 → 200</t>
        </is>
      </c>
      <c r="I383" s="31">
        <v>407</v>
      </c>
      <c r="J383" s="28" t="inlineStr">
        <is>
          <t>text/html</t>
        </is>
      </c>
      <c r="K383" s="28"/>
      <c r="L383" s="28" t="inlineStr">
        <is>
          <t>no</t>
        </is>
      </c>
      <c r="M383" s="28" t="inlineStr">
        <is>
          <t>fix: double tier decrement in tiered proxy by barjin · Pull Request #2468 · apify/crawlee · GitHub</t>
        </is>
      </c>
      <c r="N383" s="15" t="inlineStr">
        <is>
          <t>Redirects (1 hop) to https://github.com/apify/crawlee/pull/2468</t>
        </is>
      </c>
      <c r="O383" s="15" t="inlineStr">
        <is>
          <t>Temporary redirect (302): use 301 if the move is for good</t>
        </is>
      </c>
      <c r="P383" s="28" t="inlineStr">
        <is>
          <t>Link on a page</t>
        </is>
      </c>
      <c r="Q383" s="29" t="inlineStr">
        <is>
          <t>https://crawlee.dev/js/api/3.10/core/changelog</t>
        </is>
      </c>
      <c r="R383" s="28" t="inlineStr">
        <is>
          <t>#2468</t>
        </is>
      </c>
      <c r="S383" s="28" t="inlineStr">
        <is>
          <t>no</t>
        </is>
      </c>
      <c r="T383" s="28"/>
      <c r="U383" s="28" t="inlineStr">
        <is>
          <t>GET</t>
        </is>
      </c>
    </row>
    <row r="384">
      <c r="A384" s="29" t="inlineStr">
        <is>
          <t>https://github.com/apify/crawlee/issues/2459</t>
        </is>
      </c>
      <c r="B384" s="21" t="inlineStr">
        <is>
          <t>Redirect</t>
        </is>
      </c>
      <c r="C384" s="31">
        <v>302</v>
      </c>
      <c r="D384" s="28" t="inlineStr">
        <is>
          <t>Moved for now (temporary redirect)</t>
        </is>
      </c>
      <c r="E384" s="29" t="inlineStr">
        <is>
          <t>https://github.com/apify/crawlee/pull/2459</t>
        </is>
      </c>
      <c r="F384" s="31">
        <v>200</v>
      </c>
      <c r="G384" s="31">
        <v>1</v>
      </c>
      <c r="H384" s="28" t="inlineStr">
        <is>
          <t>302 → 200</t>
        </is>
      </c>
      <c r="I384" s="31">
        <v>391</v>
      </c>
      <c r="J384" s="28" t="inlineStr">
        <is>
          <t>text/html</t>
        </is>
      </c>
      <c r="K384" s="28"/>
      <c r="L384" s="28" t="inlineStr">
        <is>
          <t>no</t>
        </is>
      </c>
      <c r="M384" s="28" t="inlineStr">
        <is>
          <t>perf: improve scaling based on memory by B4nan · Pull Request #2459 · apify/crawlee · GitHub</t>
        </is>
      </c>
      <c r="N384" s="15" t="inlineStr">
        <is>
          <t>Redirects (1 hop) to https://github.com/apify/crawlee/pull/2459</t>
        </is>
      </c>
      <c r="O384" s="15" t="inlineStr">
        <is>
          <t>Temporary redirect (302): use 301 if the move is for good</t>
        </is>
      </c>
      <c r="P384" s="28" t="inlineStr">
        <is>
          <t>Link on a page</t>
        </is>
      </c>
      <c r="Q384" s="29" t="inlineStr">
        <is>
          <t>https://crawlee.dev/js/api/3.10/core/changelog</t>
        </is>
      </c>
      <c r="R384" s="28" t="inlineStr">
        <is>
          <t>#2459</t>
        </is>
      </c>
      <c r="S384" s="28" t="inlineStr">
        <is>
          <t>no</t>
        </is>
      </c>
      <c r="T384" s="28"/>
      <c r="U384" s="28" t="inlineStr">
        <is>
          <t>GET</t>
        </is>
      </c>
    </row>
    <row r="385">
      <c r="A385" s="29" t="inlineStr">
        <is>
          <t>https://github.com/apify/crawlee/issues/2466</t>
        </is>
      </c>
      <c r="B385" s="21" t="inlineStr">
        <is>
          <t>Redirect</t>
        </is>
      </c>
      <c r="C385" s="31">
        <v>302</v>
      </c>
      <c r="D385" s="28" t="inlineStr">
        <is>
          <t>Moved for now (temporary redirect)</t>
        </is>
      </c>
      <c r="E385" s="29" t="inlineStr">
        <is>
          <t>https://github.com/apify/crawlee/pull/2466</t>
        </is>
      </c>
      <c r="F385" s="31">
        <v>200</v>
      </c>
      <c r="G385" s="31">
        <v>1</v>
      </c>
      <c r="H385" s="28" t="inlineStr">
        <is>
          <t>302 → 200</t>
        </is>
      </c>
      <c r="I385" s="31">
        <v>422</v>
      </c>
      <c r="J385" s="28" t="inlineStr">
        <is>
          <t>text/html</t>
        </is>
      </c>
      <c r="K385" s="28"/>
      <c r="L385" s="28" t="inlineStr">
        <is>
          <t>no</t>
        </is>
      </c>
      <c r="M385" s="28" t="inlineStr">
        <is>
          <t>perf: optimize `RequestList` memory footprint by B4nan · Pull Request #2466 · apify/crawlee · GitHub</t>
        </is>
      </c>
      <c r="N385" s="15" t="inlineStr">
        <is>
          <t>Redirects (1 hop) to https://github.com/apify/crawlee/pull/2466</t>
        </is>
      </c>
      <c r="O385" s="15" t="inlineStr">
        <is>
          <t>Temporary redirect (302): use 301 if the move is for good</t>
        </is>
      </c>
      <c r="P385" s="28" t="inlineStr">
        <is>
          <t>Link on a page</t>
        </is>
      </c>
      <c r="Q385" s="29" t="inlineStr">
        <is>
          <t>https://crawlee.dev/js/api/3.10/core/changelog</t>
        </is>
      </c>
      <c r="R385" s="28" t="inlineStr">
        <is>
          <t>#2466</t>
        </is>
      </c>
      <c r="S385" s="28" t="inlineStr">
        <is>
          <t>no</t>
        </is>
      </c>
      <c r="T385" s="28"/>
      <c r="U385" s="28" t="inlineStr">
        <is>
          <t>GET</t>
        </is>
      </c>
    </row>
    <row r="386">
      <c r="A386" s="29" t="inlineStr">
        <is>
          <t>https://github.com/apify/crawlee/issues/2422</t>
        </is>
      </c>
      <c r="B386" s="21" t="inlineStr">
        <is>
          <t>Redirect</t>
        </is>
      </c>
      <c r="C386" s="31">
        <v>302</v>
      </c>
      <c r="D386" s="28" t="inlineStr">
        <is>
          <t>Moved for now (temporary redirect)</t>
        </is>
      </c>
      <c r="E386" s="29" t="inlineStr">
        <is>
          <t>https://github.com/apify/crawlee/pull/2422</t>
        </is>
      </c>
      <c r="F386" s="31">
        <v>200</v>
      </c>
      <c r="G386" s="31">
        <v>1</v>
      </c>
      <c r="H386" s="28" t="inlineStr">
        <is>
          <t>302 → 200</t>
        </is>
      </c>
      <c r="I386" s="31">
        <v>437</v>
      </c>
      <c r="J386" s="28" t="inlineStr">
        <is>
          <t>text/html</t>
        </is>
      </c>
      <c r="K386" s="28"/>
      <c r="L386" s="28" t="inlineStr">
        <is>
          <t>no</t>
        </is>
      </c>
      <c r="M386" s="28" t="inlineStr">
        <is>
          <t>fix: break up growing stack in `AutoscaledPool.notify` by barjin · Pull Request #2422 · apify/crawlee · GitHub</t>
        </is>
      </c>
      <c r="N386" s="15" t="inlineStr">
        <is>
          <t>Redirects (1 hop) to https://github.com/apify/crawlee/pull/2422</t>
        </is>
      </c>
      <c r="O386" s="15" t="inlineStr">
        <is>
          <t>Temporary redirect (302): use 301 if the move is for good</t>
        </is>
      </c>
      <c r="P386" s="28" t="inlineStr">
        <is>
          <t>Link on a page</t>
        </is>
      </c>
      <c r="Q386" s="29" t="inlineStr">
        <is>
          <t>https://crawlee.dev/js/api/3.10/core/changelog</t>
        </is>
      </c>
      <c r="R386" s="28" t="inlineStr">
        <is>
          <t>#2422</t>
        </is>
      </c>
      <c r="S386" s="28" t="inlineStr">
        <is>
          <t>no</t>
        </is>
      </c>
      <c r="T386" s="28"/>
      <c r="U386" s="28" t="inlineStr">
        <is>
          <t>GET</t>
        </is>
      </c>
    </row>
    <row r="387">
      <c r="A387" s="29" t="inlineStr">
        <is>
          <t>https://github.com/apify/crawlee/issues/2411</t>
        </is>
      </c>
      <c r="B387" s="21" t="inlineStr">
        <is>
          <t>Redirect</t>
        </is>
      </c>
      <c r="C387" s="31">
        <v>302</v>
      </c>
      <c r="D387" s="28" t="inlineStr">
        <is>
          <t>Moved for now (temporary redirect)</t>
        </is>
      </c>
      <c r="E387" s="29" t="inlineStr">
        <is>
          <t>https://github.com/apify/crawlee/pull/2411</t>
        </is>
      </c>
      <c r="F387" s="31">
        <v>200</v>
      </c>
      <c r="G387" s="31">
        <v>1</v>
      </c>
      <c r="H387" s="28" t="inlineStr">
        <is>
          <t>302 → 200</t>
        </is>
      </c>
      <c r="I387" s="31">
        <v>407</v>
      </c>
      <c r="J387" s="28" t="inlineStr">
        <is>
          <t>text/html</t>
        </is>
      </c>
      <c r="K387" s="28"/>
      <c r="L387" s="28" t="inlineStr">
        <is>
          <t>no</t>
        </is>
      </c>
      <c r="M387" s="28" t="inlineStr">
        <is>
          <t>fix: include actual key in error message of KVS' `setValue` by jirimoravcik · Pull Request #2411 · apify/crawlee · GitHub</t>
        </is>
      </c>
      <c r="N387" s="15" t="inlineStr">
        <is>
          <t>Redirects (1 hop) to https://github.com/apify/crawlee/pull/2411</t>
        </is>
      </c>
      <c r="O387" s="15" t="inlineStr">
        <is>
          <t>Temporary redirect (302): use 301 if the move is for good</t>
        </is>
      </c>
      <c r="P387" s="28" t="inlineStr">
        <is>
          <t>Link on a page</t>
        </is>
      </c>
      <c r="Q387" s="29" t="inlineStr">
        <is>
          <t>https://crawlee.dev/js/api/3.10/core/changelog</t>
        </is>
      </c>
      <c r="R387" s="28" t="inlineStr">
        <is>
          <t>#2411</t>
        </is>
      </c>
      <c r="S387" s="28" t="inlineStr">
        <is>
          <t>no</t>
        </is>
      </c>
      <c r="T387" s="28"/>
      <c r="U387" s="28" t="inlineStr">
        <is>
          <t>GET</t>
        </is>
      </c>
    </row>
    <row r="388">
      <c r="A388" s="29" t="inlineStr">
        <is>
          <t>https://github.com/apify/crawlee/issues/2415</t>
        </is>
      </c>
      <c r="B388" s="21" t="inlineStr">
        <is>
          <t>Redirect</t>
        </is>
      </c>
      <c r="C388" s="31">
        <v>302</v>
      </c>
      <c r="D388" s="28" t="inlineStr">
        <is>
          <t>Moved for now (temporary redirect)</t>
        </is>
      </c>
      <c r="E388" s="29" t="inlineStr">
        <is>
          <t>https://github.com/apify/crawlee/pull/2415</t>
        </is>
      </c>
      <c r="F388" s="31">
        <v>200</v>
      </c>
      <c r="G388" s="31">
        <v>1</v>
      </c>
      <c r="H388" s="28" t="inlineStr">
        <is>
          <t>302 → 200</t>
        </is>
      </c>
      <c r="I388" s="31">
        <v>546</v>
      </c>
      <c r="J388" s="28" t="inlineStr">
        <is>
          <t>text/html</t>
        </is>
      </c>
      <c r="K388" s="28"/>
      <c r="L388" s="28" t="inlineStr">
        <is>
          <t>no</t>
        </is>
      </c>
      <c r="M388" s="28" t="inlineStr">
        <is>
          <t>feat: `createAdaptivePlaywrightRouter` utility by janbuchar · Pull Request #2415 · apify/crawlee · GitHub</t>
        </is>
      </c>
      <c r="N388" s="15" t="inlineStr">
        <is>
          <t>Redirects (1 hop) to https://github.com/apify/crawlee/pull/2415</t>
        </is>
      </c>
      <c r="O388" s="15" t="inlineStr">
        <is>
          <t>Temporary redirect (302): use 301 if the move is for good</t>
        </is>
      </c>
      <c r="P388" s="28" t="inlineStr">
        <is>
          <t>Link on a page</t>
        </is>
      </c>
      <c r="Q388" s="29" t="inlineStr">
        <is>
          <t>https://crawlee.dev/js/api/3.10/core/changelog</t>
        </is>
      </c>
      <c r="R388" s="28" t="inlineStr">
        <is>
          <t>#2415</t>
        </is>
      </c>
      <c r="S388" s="28" t="inlineStr">
        <is>
          <t>no</t>
        </is>
      </c>
      <c r="T388" s="28"/>
      <c r="U388" s="28" t="inlineStr">
        <is>
          <t>GET</t>
        </is>
      </c>
    </row>
    <row r="389">
      <c r="A389" s="29" t="inlineStr">
        <is>
          <t>https://github.com/apify/crawlee/issues/2376</t>
        </is>
      </c>
      <c r="B389" s="21" t="inlineStr">
        <is>
          <t>Redirect</t>
        </is>
      </c>
      <c r="C389" s="31">
        <v>302</v>
      </c>
      <c r="D389" s="28" t="inlineStr">
        <is>
          <t>Moved for now (temporary redirect)</t>
        </is>
      </c>
      <c r="E389" s="29" t="inlineStr">
        <is>
          <t>https://github.com/apify/crawlee/pull/2376</t>
        </is>
      </c>
      <c r="F389" s="31">
        <v>200</v>
      </c>
      <c r="G389" s="31">
        <v>1</v>
      </c>
      <c r="H389" s="28" t="inlineStr">
        <is>
          <t>302 → 200</t>
        </is>
      </c>
      <c r="I389" s="31">
        <v>360</v>
      </c>
      <c r="J389" s="28" t="inlineStr">
        <is>
          <t>text/html</t>
        </is>
      </c>
      <c r="K389" s="28"/>
      <c r="L389" s="28" t="inlineStr">
        <is>
          <t>no</t>
        </is>
      </c>
      <c r="M389" s="28" t="inlineStr">
        <is>
          <t>fix(core): solve possible dead locks in `RequestQueueV2` by vladfrangu · Pull Request #2376 · apify/crawlee · GitHub</t>
        </is>
      </c>
      <c r="N389" s="15" t="inlineStr">
        <is>
          <t>Redirects (1 hop) to https://github.com/apify/crawlee/pull/2376</t>
        </is>
      </c>
      <c r="O389" s="15" t="inlineStr">
        <is>
          <t>Temporary redirect (302): use 301 if the move is for good</t>
        </is>
      </c>
      <c r="P389" s="28" t="inlineStr">
        <is>
          <t>Link on a page</t>
        </is>
      </c>
      <c r="Q389" s="29" t="inlineStr">
        <is>
          <t>https://crawlee.dev/js/api/3.10/core/changelog</t>
        </is>
      </c>
      <c r="R389" s="28" t="inlineStr">
        <is>
          <t>#2376</t>
        </is>
      </c>
      <c r="S389" s="28" t="inlineStr">
        <is>
          <t>no</t>
        </is>
      </c>
      <c r="T389" s="28"/>
      <c r="U389" s="28" t="inlineStr">
        <is>
          <t>GET</t>
        </is>
      </c>
    </row>
    <row r="390">
      <c r="A390" s="29" t="inlineStr">
        <is>
          <t>https://github.com/apify/crawlee/issues/2372</t>
        </is>
      </c>
      <c r="B390" s="21" t="inlineStr">
        <is>
          <t>Redirect</t>
        </is>
      </c>
      <c r="C390" s="31">
        <v>302</v>
      </c>
      <c r="D390" s="28" t="inlineStr">
        <is>
          <t>Moved for now (temporary redirect)</t>
        </is>
      </c>
      <c r="E390" s="29" t="inlineStr">
        <is>
          <t>https://github.com/apify/crawlee/pull/2372</t>
        </is>
      </c>
      <c r="F390" s="31">
        <v>200</v>
      </c>
      <c r="G390" s="31">
        <v>1</v>
      </c>
      <c r="H390" s="28" t="inlineStr">
        <is>
          <t>302 → 200</t>
        </is>
      </c>
      <c r="I390" s="31">
        <v>547</v>
      </c>
      <c r="J390" s="28" t="inlineStr">
        <is>
          <t>text/html</t>
        </is>
      </c>
      <c r="K390" s="28"/>
      <c r="L390" s="28" t="inlineStr">
        <is>
          <t>no</t>
        </is>
      </c>
      <c r="M390" s="28" t="inlineStr">
        <is>
          <t>fix: use 0 (number) instead of false as default for sessionRotationCount by janbuchar · Pull Request #2372 · apify/crawlee · GitHub</t>
        </is>
      </c>
      <c r="N390" s="15" t="inlineStr">
        <is>
          <t>Redirects (1 hop) to https://github.com/apify/crawlee/pull/2372</t>
        </is>
      </c>
      <c r="O390" s="15" t="inlineStr">
        <is>
          <t>Temporary redirect (302): use 301 if the move is for good</t>
        </is>
      </c>
      <c r="P390" s="28" t="inlineStr">
        <is>
          <t>Link on a page</t>
        </is>
      </c>
      <c r="Q390" s="29" t="inlineStr">
        <is>
          <t>https://crawlee.dev/js/api/3.10/core/changelog</t>
        </is>
      </c>
      <c r="R390" s="28" t="inlineStr">
        <is>
          <t>#2372</t>
        </is>
      </c>
      <c r="S390" s="28" t="inlineStr">
        <is>
          <t>no</t>
        </is>
      </c>
      <c r="T390" s="28"/>
      <c r="U390" s="28" t="inlineStr">
        <is>
          <t>GET</t>
        </is>
      </c>
    </row>
    <row r="391">
      <c r="A391" s="29" t="inlineStr">
        <is>
          <t>https://github.com/apify/crawlee/issues/2371</t>
        </is>
      </c>
      <c r="B391" s="21" t="inlineStr">
        <is>
          <t>Redirect</t>
        </is>
      </c>
      <c r="C391" s="31">
        <v>302</v>
      </c>
      <c r="D391" s="28" t="inlineStr">
        <is>
          <t>Moved for now (temporary redirect)</t>
        </is>
      </c>
      <c r="E391" s="29" t="inlineStr">
        <is>
          <t>https://github.com/apify/crawlee/pull/2371</t>
        </is>
      </c>
      <c r="F391" s="31">
        <v>200</v>
      </c>
      <c r="G391" s="31">
        <v>1</v>
      </c>
      <c r="H391" s="28" t="inlineStr">
        <is>
          <t>302 → 200</t>
        </is>
      </c>
      <c r="I391" s="31">
        <v>625</v>
      </c>
      <c r="J391" s="28" t="inlineStr">
        <is>
          <t>text/html</t>
        </is>
      </c>
      <c r="K391" s="28"/>
      <c r="L391" s="28" t="inlineStr">
        <is>
          <t>no</t>
        </is>
      </c>
      <c r="M391" s="28" t="inlineStr">
        <is>
          <t>feat: implement global storage access checking and use it to prevent unwanted side effects in adaptive crawler by janbuchar · Pull Request #2371 · apify/crawlee · GitHub</t>
        </is>
      </c>
      <c r="N391" s="15" t="inlineStr">
        <is>
          <t>Redirects (1 hop) to https://github.com/apify/crawlee/pull/2371</t>
        </is>
      </c>
      <c r="O391" s="15" t="inlineStr">
        <is>
          <t>Temporary redirect (302): use 301 if the move is for good</t>
        </is>
      </c>
      <c r="P391" s="28" t="inlineStr">
        <is>
          <t>Link on a page</t>
        </is>
      </c>
      <c r="Q391" s="29" t="inlineStr">
        <is>
          <t>https://crawlee.dev/js/api/3.10/core/changelog</t>
        </is>
      </c>
      <c r="R391" s="28" t="inlineStr">
        <is>
          <t>#2371</t>
        </is>
      </c>
      <c r="S391" s="28" t="inlineStr">
        <is>
          <t>no</t>
        </is>
      </c>
      <c r="T391" s="28"/>
      <c r="U391" s="28" t="inlineStr">
        <is>
          <t>GET</t>
        </is>
      </c>
    </row>
    <row r="392">
      <c r="A392" s="29" t="inlineStr">
        <is>
          <t>https://github.com/apify/crawlee/issues/2355</t>
        </is>
      </c>
      <c r="B392" s="21" t="inlineStr">
        <is>
          <t>Redirect</t>
        </is>
      </c>
      <c r="C392" s="31">
        <v>302</v>
      </c>
      <c r="D392" s="28" t="inlineStr">
        <is>
          <t>Moved for now (temporary redirect)</t>
        </is>
      </c>
      <c r="E392" s="29" t="inlineStr">
        <is>
          <t>https://github.com/apify/crawlee/pull/2355</t>
        </is>
      </c>
      <c r="F392" s="31">
        <v>200</v>
      </c>
      <c r="G392" s="31">
        <v>1</v>
      </c>
      <c r="H392" s="28" t="inlineStr">
        <is>
          <t>302 → 200</t>
        </is>
      </c>
      <c r="I392" s="31">
        <v>562</v>
      </c>
      <c r="J392" s="28" t="inlineStr">
        <is>
          <t>text/html</t>
        </is>
      </c>
      <c r="K392" s="28"/>
      <c r="L392" s="28" t="inlineStr">
        <is>
          <t>no</t>
        </is>
      </c>
      <c r="M392" s="28" t="inlineStr">
        <is>
          <t>fix: fix crawling context type in `router.addHandler()` by B4nan · Pull Request #2355 · apify/crawlee · GitHub</t>
        </is>
      </c>
      <c r="N392" s="15" t="inlineStr">
        <is>
          <t>Redirects (1 hop) to https://github.com/apify/crawlee/pull/2355</t>
        </is>
      </c>
      <c r="O392" s="15" t="inlineStr">
        <is>
          <t>Temporary redirect (302): use 301 if the move is for good</t>
        </is>
      </c>
      <c r="P392" s="28" t="inlineStr">
        <is>
          <t>Link on a page</t>
        </is>
      </c>
      <c r="Q392" s="29" t="inlineStr">
        <is>
          <t>https://crawlee.dev/js/api/3.10/core/changelog</t>
        </is>
      </c>
      <c r="R392" s="28" t="inlineStr">
        <is>
          <t>#2355</t>
        </is>
      </c>
      <c r="S392" s="28" t="inlineStr">
        <is>
          <t>no</t>
        </is>
      </c>
      <c r="T392" s="28"/>
      <c r="U392" s="28" t="inlineStr">
        <is>
          <t>GET</t>
        </is>
      </c>
    </row>
    <row r="393">
      <c r="A393" s="29" t="inlineStr">
        <is>
          <t>https://github.com/apify/crawlee/issues/2321</t>
        </is>
      </c>
      <c r="B393" s="21" t="inlineStr">
        <is>
          <t>Redirect</t>
        </is>
      </c>
      <c r="C393" s="31">
        <v>302</v>
      </c>
      <c r="D393" s="28" t="inlineStr">
        <is>
          <t>Moved for now (temporary redirect)</t>
        </is>
      </c>
      <c r="E393" s="29" t="inlineStr">
        <is>
          <t>https://github.com/apify/crawlee/pull/2321</t>
        </is>
      </c>
      <c r="F393" s="31">
        <v>200</v>
      </c>
      <c r="G393" s="31">
        <v>1</v>
      </c>
      <c r="H393" s="28" t="inlineStr">
        <is>
          <t>302 → 200</t>
        </is>
      </c>
      <c r="I393" s="31">
        <v>407</v>
      </c>
      <c r="J393" s="28" t="inlineStr">
        <is>
          <t>text/html</t>
        </is>
      </c>
      <c r="K393" s="28"/>
      <c r="L393" s="28" t="inlineStr">
        <is>
          <t>no</t>
        </is>
      </c>
      <c r="M393" s="28" t="inlineStr">
        <is>
          <t>fix: `createRequests` works correctly with `exclude` (and nothing else) by barjin · Pull Request #2321 · apify/crawlee · GitHub</t>
        </is>
      </c>
      <c r="N393" s="15" t="inlineStr">
        <is>
          <t>Redirects (1 hop) to https://github.com/apify/crawlee/pull/2321</t>
        </is>
      </c>
      <c r="O393" s="15" t="inlineStr">
        <is>
          <t>Temporary redirect (302): use 301 if the move is for good</t>
        </is>
      </c>
      <c r="P393" s="28" t="inlineStr">
        <is>
          <t>Link on a page</t>
        </is>
      </c>
      <c r="Q393" s="29" t="inlineStr">
        <is>
          <t>https://crawlee.dev/js/api/3.10/core/changelog</t>
        </is>
      </c>
      <c r="R393" s="28" t="inlineStr">
        <is>
          <t>#2321</t>
        </is>
      </c>
      <c r="S393" s="28" t="inlineStr">
        <is>
          <t>no</t>
        </is>
      </c>
      <c r="T393" s="28"/>
      <c r="U393" s="28" t="inlineStr">
        <is>
          <t>GET</t>
        </is>
      </c>
    </row>
    <row r="394">
      <c r="A394" s="29" t="inlineStr">
        <is>
          <t>https://github.com/apify/crawlee/issues/2339</t>
        </is>
      </c>
      <c r="B394" s="21" t="inlineStr">
        <is>
          <t>Redirect</t>
        </is>
      </c>
      <c r="C394" s="31">
        <v>302</v>
      </c>
      <c r="D394" s="28" t="inlineStr">
        <is>
          <t>Moved for now (temporary redirect)</t>
        </is>
      </c>
      <c r="E394" s="29" t="inlineStr">
        <is>
          <t>https://github.com/apify/crawlee/pull/2339</t>
        </is>
      </c>
      <c r="F394" s="31">
        <v>200</v>
      </c>
      <c r="G394" s="31">
        <v>1</v>
      </c>
      <c r="H394" s="28" t="inlineStr">
        <is>
          <t>302 → 200</t>
        </is>
      </c>
      <c r="I394" s="31">
        <v>406</v>
      </c>
      <c r="J394" s="28" t="inlineStr">
        <is>
          <t>text/html</t>
        </is>
      </c>
      <c r="K394" s="28"/>
      <c r="L394" s="28" t="inlineStr">
        <is>
          <t>no</t>
        </is>
      </c>
      <c r="M394" s="28" t="inlineStr">
        <is>
          <t>feat: `KeyValueStore.recordExists()` by barjin · Pull Request #2339 · apify/crawlee · GitHub</t>
        </is>
      </c>
      <c r="N394" s="15" t="inlineStr">
        <is>
          <t>Redirects (1 hop) to https://github.com/apify/crawlee/pull/2339</t>
        </is>
      </c>
      <c r="O394" s="15" t="inlineStr">
        <is>
          <t>Temporary redirect (302): use 301 if the move is for good</t>
        </is>
      </c>
      <c r="P394" s="28" t="inlineStr">
        <is>
          <t>Link on a page</t>
        </is>
      </c>
      <c r="Q394" s="29" t="inlineStr">
        <is>
          <t>https://crawlee.dev/js/api/3.10/core/changelog</t>
        </is>
      </c>
      <c r="R394" s="28" t="inlineStr">
        <is>
          <t>#2339</t>
        </is>
      </c>
      <c r="S394" s="28" t="inlineStr">
        <is>
          <t>no</t>
        </is>
      </c>
      <c r="T394" s="28"/>
      <c r="U394" s="28" t="inlineStr">
        <is>
          <t>GET</t>
        </is>
      </c>
    </row>
    <row r="395">
      <c r="A395" s="29" t="inlineStr">
        <is>
          <t>https://github.com/apify/crawlee/issues/2286</t>
        </is>
      </c>
      <c r="B395" s="21" t="inlineStr">
        <is>
          <t>Redirect</t>
        </is>
      </c>
      <c r="C395" s="31">
        <v>302</v>
      </c>
      <c r="D395" s="28" t="inlineStr">
        <is>
          <t>Moved for now (temporary redirect)</t>
        </is>
      </c>
      <c r="E395" s="29" t="inlineStr">
        <is>
          <t>https://github.com/apify/crawlee/pull/2286</t>
        </is>
      </c>
      <c r="F395" s="31">
        <v>200</v>
      </c>
      <c r="G395" s="31">
        <v>1</v>
      </c>
      <c r="H395" s="28" t="inlineStr">
        <is>
          <t>302 → 200</t>
        </is>
      </c>
      <c r="I395" s="31">
        <v>375</v>
      </c>
      <c r="J395" s="28" t="inlineStr">
        <is>
          <t>text/html</t>
        </is>
      </c>
      <c r="K395" s="28"/>
      <c r="L395" s="28" t="inlineStr">
        <is>
          <t>no</t>
        </is>
      </c>
      <c r="M395" s="28" t="inlineStr">
        <is>
          <t>fix: filter out nullish globs by vladfrangu · Pull Request #2286 · apify/crawlee · GitHub</t>
        </is>
      </c>
      <c r="N395" s="15" t="inlineStr">
        <is>
          <t>Redirects (1 hop) to https://github.com/apify/crawlee/pull/2286</t>
        </is>
      </c>
      <c r="O395" s="15" t="inlineStr">
        <is>
          <t>Temporary redirect (302): use 301 if the move is for good</t>
        </is>
      </c>
      <c r="P395" s="28" t="inlineStr">
        <is>
          <t>Link on a page</t>
        </is>
      </c>
      <c r="Q395" s="29" t="inlineStr">
        <is>
          <t>https://crawlee.dev/js/api/3.10/core/changelog</t>
        </is>
      </c>
      <c r="R395" s="28" t="inlineStr">
        <is>
          <t>#2286</t>
        </is>
      </c>
      <c r="S395" s="28" t="inlineStr">
        <is>
          <t>no</t>
        </is>
      </c>
      <c r="T395" s="28"/>
      <c r="U395" s="28" t="inlineStr">
        <is>
          <t>GET</t>
        </is>
      </c>
    </row>
    <row r="396">
      <c r="A396" s="29" t="inlineStr">
        <is>
          <t>https://github.com/apify/crawlee/issues/2263</t>
        </is>
      </c>
      <c r="B396" s="21" t="inlineStr">
        <is>
          <t>Redirect</t>
        </is>
      </c>
      <c r="C396" s="31">
        <v>302</v>
      </c>
      <c r="D396" s="28" t="inlineStr">
        <is>
          <t>Moved for now (temporary redirect)</t>
        </is>
      </c>
      <c r="E396" s="29" t="inlineStr">
        <is>
          <t>https://github.com/apify/crawlee/pull/2263</t>
        </is>
      </c>
      <c r="F396" s="31">
        <v>200</v>
      </c>
      <c r="G396" s="31">
        <v>1</v>
      </c>
      <c r="H396" s="28" t="inlineStr">
        <is>
          <t>302 → 200</t>
        </is>
      </c>
      <c r="I396" s="31">
        <v>405</v>
      </c>
      <c r="J396" s="28" t="inlineStr">
        <is>
          <t>text/html</t>
        </is>
      </c>
      <c r="K396" s="28"/>
      <c r="L396" s="28" t="inlineStr">
        <is>
          <t>no</t>
        </is>
      </c>
      <c r="M396" s="28" t="inlineStr">
        <is>
          <t>fix(RequestQueue): always clear locks when a request is reclaimed by vladfrangu · Pull Request #2263 · apify/crawlee · GitHub</t>
        </is>
      </c>
      <c r="N396" s="15" t="inlineStr">
        <is>
          <t>Redirects (1 hop) to https://github.com/apify/crawlee/pull/2263</t>
        </is>
      </c>
      <c r="O396" s="15" t="inlineStr">
        <is>
          <t>Temporary redirect (302): use 301 if the move is for good</t>
        </is>
      </c>
      <c r="P396" s="28" t="inlineStr">
        <is>
          <t>Link on a page</t>
        </is>
      </c>
      <c r="Q396" s="29" t="inlineStr">
        <is>
          <t>https://crawlee.dev/js/api/3.10/core/changelog</t>
        </is>
      </c>
      <c r="R396" s="28" t="inlineStr">
        <is>
          <t>#2263</t>
        </is>
      </c>
      <c r="S396" s="28" t="inlineStr">
        <is>
          <t>no</t>
        </is>
      </c>
      <c r="T396" s="28"/>
      <c r="U396" s="28" t="inlineStr">
        <is>
          <t>GET</t>
        </is>
      </c>
    </row>
    <row r="397">
      <c r="A397" s="29" t="inlineStr">
        <is>
          <t>https://github.com/apify/crawlee/issues/2205</t>
        </is>
      </c>
      <c r="B397" s="21" t="inlineStr">
        <is>
          <t>Redirect</t>
        </is>
      </c>
      <c r="C397" s="31">
        <v>302</v>
      </c>
      <c r="D397" s="28" t="inlineStr">
        <is>
          <t>Moved for now (temporary redirect)</t>
        </is>
      </c>
      <c r="E397" s="29" t="inlineStr">
        <is>
          <t>https://github.com/apify/crawlee/pull/2205</t>
        </is>
      </c>
      <c r="F397" s="31">
        <v>200</v>
      </c>
      <c r="G397" s="31">
        <v>1</v>
      </c>
      <c r="H397" s="28" t="inlineStr">
        <is>
          <t>302 → 200</t>
        </is>
      </c>
      <c r="I397" s="31">
        <v>391</v>
      </c>
      <c r="J397" s="28" t="inlineStr">
        <is>
          <t>text/html</t>
        </is>
      </c>
      <c r="K397" s="28"/>
      <c r="L397" s="28" t="inlineStr">
        <is>
          <t>no</t>
        </is>
      </c>
      <c r="M397" s="28" t="inlineStr">
        <is>
          <t>fix: filter out empty globs by barjin · Pull Request #2205 · apify/crawlee · GitHub</t>
        </is>
      </c>
      <c r="N397" s="15" t="inlineStr">
        <is>
          <t>Redirects (1 hop) to https://github.com/apify/crawlee/pull/2205</t>
        </is>
      </c>
      <c r="O397" s="15" t="inlineStr">
        <is>
          <t>Temporary redirect (302): use 301 if the move is for good</t>
        </is>
      </c>
      <c r="P397" s="28" t="inlineStr">
        <is>
          <t>Link on a page</t>
        </is>
      </c>
      <c r="Q397" s="29" t="inlineStr">
        <is>
          <t>https://crawlee.dev/js/api/3.10/core/changelog</t>
        </is>
      </c>
      <c r="R397" s="28" t="inlineStr">
        <is>
          <t>#2205</t>
        </is>
      </c>
      <c r="S397" s="28" t="inlineStr">
        <is>
          <t>no</t>
        </is>
      </c>
      <c r="T397" s="28"/>
      <c r="U397" s="28" t="inlineStr">
        <is>
          <t>GET</t>
        </is>
      </c>
    </row>
    <row r="398">
      <c r="A398" s="29" t="inlineStr">
        <is>
          <t>https://github.com/apify/crawlee/issues/2239</t>
        </is>
      </c>
      <c r="B398" s="21" t="inlineStr">
        <is>
          <t>Redirect</t>
        </is>
      </c>
      <c r="C398" s="31">
        <v>302</v>
      </c>
      <c r="D398" s="28" t="inlineStr">
        <is>
          <t>Moved for now (temporary redirect)</t>
        </is>
      </c>
      <c r="E398" s="29" t="inlineStr">
        <is>
          <t>https://github.com/apify/crawlee/pull/2239</t>
        </is>
      </c>
      <c r="F398" s="31">
        <v>200</v>
      </c>
      <c r="G398" s="31">
        <v>1</v>
      </c>
      <c r="H398" s="28" t="inlineStr">
        <is>
          <t>302 → 200</t>
        </is>
      </c>
      <c r="I398" s="31">
        <v>391</v>
      </c>
      <c r="J398" s="28" t="inlineStr">
        <is>
          <t>text/html</t>
        </is>
      </c>
      <c r="K398" s="28"/>
      <c r="L398" s="28" t="inlineStr">
        <is>
          <t>no</t>
        </is>
      </c>
      <c r="M398" s="28" t="inlineStr">
        <is>
          <t>fix: make SessionPool queue up getSession calls to prevent overruns by vladfrangu · Pull Request #2239 · apify/crawlee · GitHub</t>
        </is>
      </c>
      <c r="N398" s="15" t="inlineStr">
        <is>
          <t>Redirects (1 hop) to https://github.com/apify/crawlee/pull/2239</t>
        </is>
      </c>
      <c r="O398" s="15" t="inlineStr">
        <is>
          <t>Temporary redirect (302): use 301 if the move is for good</t>
        </is>
      </c>
      <c r="P398" s="28" t="inlineStr">
        <is>
          <t>Link on a page</t>
        </is>
      </c>
      <c r="Q398" s="29" t="inlineStr">
        <is>
          <t>https://crawlee.dev/js/api/3.10/core/changelog</t>
        </is>
      </c>
      <c r="R398" s="28" t="inlineStr">
        <is>
          <t>#2239</t>
        </is>
      </c>
      <c r="S398" s="28" t="inlineStr">
        <is>
          <t>no</t>
        </is>
      </c>
      <c r="T398" s="28"/>
      <c r="U398" s="28" t="inlineStr">
        <is>
          <t>GET</t>
        </is>
      </c>
    </row>
    <row r="399">
      <c r="A399" s="29" t="inlineStr">
        <is>
          <t>https://github.com/apify/crawlee/issues/2193</t>
        </is>
      </c>
      <c r="B399" s="21" t="inlineStr">
        <is>
          <t>Redirect</t>
        </is>
      </c>
      <c r="C399" s="31">
        <v>302</v>
      </c>
      <c r="D399" s="28" t="inlineStr">
        <is>
          <t>Moved for now (temporary redirect)</t>
        </is>
      </c>
      <c r="E399" s="29" t="inlineStr">
        <is>
          <t>https://github.com/apify/crawlee/pull/2193</t>
        </is>
      </c>
      <c r="F399" s="31">
        <v>200</v>
      </c>
      <c r="G399" s="31">
        <v>1</v>
      </c>
      <c r="H399" s="28" t="inlineStr">
        <is>
          <t>302 → 200</t>
        </is>
      </c>
      <c r="I399" s="31">
        <v>391</v>
      </c>
      <c r="J399" s="28" t="inlineStr">
        <is>
          <t>text/html</t>
        </is>
      </c>
      <c r="K399" s="28"/>
      <c r="L399" s="28" t="inlineStr">
        <is>
          <t>no</t>
        </is>
      </c>
      <c r="M399" s="28" t="inlineStr">
        <is>
          <t>fix: prevent race condition in KeyValueStore.getAutoSavedValue() by mvolfik · Pull Request #2193 · apify/crawlee · GitHub</t>
        </is>
      </c>
      <c r="N399" s="15" t="inlineStr">
        <is>
          <t>Redirects (1 hop) to https://github.com/apify/crawlee/pull/2193</t>
        </is>
      </c>
      <c r="O399" s="15" t="inlineStr">
        <is>
          <t>Temporary redirect (302): use 301 if the move is for good</t>
        </is>
      </c>
      <c r="P399" s="28" t="inlineStr">
        <is>
          <t>Link on a page</t>
        </is>
      </c>
      <c r="Q399" s="29" t="inlineStr">
        <is>
          <t>https://crawlee.dev/js/api/3.10/core/changelog</t>
        </is>
      </c>
      <c r="R399" s="28" t="inlineStr">
        <is>
          <t>#2193</t>
        </is>
      </c>
      <c r="S399" s="28" t="inlineStr">
        <is>
          <t>no</t>
        </is>
      </c>
      <c r="T399" s="28"/>
      <c r="U399" s="28" t="inlineStr">
        <is>
          <t>GET</t>
        </is>
      </c>
    </row>
    <row r="400">
      <c r="A400" s="29" t="inlineStr">
        <is>
          <t>https://github.com/apify/crawlee/issues/2153</t>
        </is>
      </c>
      <c r="B400" s="21" t="inlineStr">
        <is>
          <t>Redirect</t>
        </is>
      </c>
      <c r="C400" s="31">
        <v>302</v>
      </c>
      <c r="D400" s="28" t="inlineStr">
        <is>
          <t>Moved for now (temporary redirect)</t>
        </is>
      </c>
      <c r="E400" s="29" t="inlineStr">
        <is>
          <t>https://github.com/apify/crawlee/pull/2153</t>
        </is>
      </c>
      <c r="F400" s="31">
        <v>200</v>
      </c>
      <c r="G400" s="31">
        <v>1</v>
      </c>
      <c r="H400" s="28" t="inlineStr">
        <is>
          <t>302 → 200</t>
        </is>
      </c>
      <c r="I400" s="31">
        <v>375</v>
      </c>
      <c r="J400" s="28" t="inlineStr">
        <is>
          <t>text/html</t>
        </is>
      </c>
      <c r="K400" s="28"/>
      <c r="L400" s="28" t="inlineStr">
        <is>
          <t>no</t>
        </is>
      </c>
      <c r="M400" s="28" t="inlineStr">
        <is>
          <t>fix: add `skipNavigation` option to `enqueueLinks` by gustavotr · Pull Request #2153 · apify/crawlee · GitHub</t>
        </is>
      </c>
      <c r="N400" s="15" t="inlineStr">
        <is>
          <t>Redirects (1 hop) to https://github.com/apify/crawlee/pull/2153</t>
        </is>
      </c>
      <c r="O400" s="15" t="inlineStr">
        <is>
          <t>Temporary redirect (302): use 301 if the move is for good</t>
        </is>
      </c>
      <c r="P400" s="28" t="inlineStr">
        <is>
          <t>Link on a page</t>
        </is>
      </c>
      <c r="Q400" s="29" t="inlineStr">
        <is>
          <t>https://crawlee.dev/js/api/3.10/core/changelog</t>
        </is>
      </c>
      <c r="R400" s="28" t="inlineStr">
        <is>
          <t>#2153</t>
        </is>
      </c>
      <c r="S400" s="28" t="inlineStr">
        <is>
          <t>no</t>
        </is>
      </c>
      <c r="T400" s="28"/>
      <c r="U400" s="28" t="inlineStr">
        <is>
          <t>GET</t>
        </is>
      </c>
    </row>
    <row r="401">
      <c r="A401" s="29" t="inlineStr">
        <is>
          <t>https://github.com/apify/crawlee/issues/2158</t>
        </is>
      </c>
      <c r="B401" s="21" t="inlineStr">
        <is>
          <t>Redirect</t>
        </is>
      </c>
      <c r="C401" s="31">
        <v>302</v>
      </c>
      <c r="D401" s="28" t="inlineStr">
        <is>
          <t>Moved for now (temporary redirect)</t>
        </is>
      </c>
      <c r="E401" s="29" t="inlineStr">
        <is>
          <t>https://github.com/apify/crawlee/pull/2158</t>
        </is>
      </c>
      <c r="F401" s="31">
        <v>200</v>
      </c>
      <c r="G401" s="31">
        <v>1</v>
      </c>
      <c r="H401" s="28" t="inlineStr">
        <is>
          <t>302 → 200</t>
        </is>
      </c>
      <c r="I401" s="31">
        <v>421</v>
      </c>
      <c r="J401" s="28" t="inlineStr">
        <is>
          <t>text/html</t>
        </is>
      </c>
      <c r="K401" s="28"/>
      <c r="L401" s="28" t="inlineStr">
        <is>
          <t>no</t>
        </is>
      </c>
      <c r="M401" s="28" t="inlineStr">
        <is>
          <t>fix(core): respect some advanced options for `RequestList.open()` + improve docs by mvolfik · Pull Request #2158 · apify/crawlee · GitHub</t>
        </is>
      </c>
      <c r="N401" s="15" t="inlineStr">
        <is>
          <t>Redirects (1 hop) to https://github.com/apify/crawlee/pull/2158</t>
        </is>
      </c>
      <c r="O401" s="15" t="inlineStr">
        <is>
          <t>Temporary redirect (302): use 301 if the move is for good</t>
        </is>
      </c>
      <c r="P401" s="28" t="inlineStr">
        <is>
          <t>Link on a page</t>
        </is>
      </c>
      <c r="Q401" s="29" t="inlineStr">
        <is>
          <t>https://crawlee.dev/js/api/3.10/core/changelog</t>
        </is>
      </c>
      <c r="R401" s="28" t="inlineStr">
        <is>
          <t>#2158</t>
        </is>
      </c>
      <c r="S401" s="28" t="inlineStr">
        <is>
          <t>no</t>
        </is>
      </c>
      <c r="T401" s="28"/>
      <c r="U401" s="28" t="inlineStr">
        <is>
          <t>GET</t>
        </is>
      </c>
    </row>
    <row r="402">
      <c r="A402" s="29" t="inlineStr">
        <is>
          <t>https://github.com/apify/crawlee/issues/2176</t>
        </is>
      </c>
      <c r="B402" s="21" t="inlineStr">
        <is>
          <t>Redirect</t>
        </is>
      </c>
      <c r="C402" s="31">
        <v>302</v>
      </c>
      <c r="D402" s="28" t="inlineStr">
        <is>
          <t>Moved for now (temporary redirect)</t>
        </is>
      </c>
      <c r="E402" s="29" t="inlineStr">
        <is>
          <t>https://github.com/apify/crawlee/pull/2176</t>
        </is>
      </c>
      <c r="F402" s="31">
        <v>200</v>
      </c>
      <c r="G402" s="31">
        <v>1</v>
      </c>
      <c r="H402" s="28" t="inlineStr">
        <is>
          <t>302 → 200</t>
        </is>
      </c>
      <c r="I402" s="31">
        <v>375</v>
      </c>
      <c r="J402" s="28" t="inlineStr">
        <is>
          <t>text/html</t>
        </is>
      </c>
      <c r="K402" s="28"/>
      <c r="L402" s="28" t="inlineStr">
        <is>
          <t>no</t>
        </is>
      </c>
      <c r="M402" s="28" t="inlineStr">
        <is>
          <t>fix: retry incorrect Content-Type when response has blocked status code by mvolfik · Pull Request #2176 · apify/crawlee · GitHub</t>
        </is>
      </c>
      <c r="N402" s="15" t="inlineStr">
        <is>
          <t>Redirects (1 hop) to https://github.com/apify/crawlee/pull/2176</t>
        </is>
      </c>
      <c r="O402" s="15" t="inlineStr">
        <is>
          <t>Temporary redirect (302): use 301 if the move is for good</t>
        </is>
      </c>
      <c r="P402" s="28" t="inlineStr">
        <is>
          <t>Link on a page</t>
        </is>
      </c>
      <c r="Q402" s="29" t="inlineStr">
        <is>
          <t>https://crawlee.dev/js/api/3.10/core/changelog</t>
        </is>
      </c>
      <c r="R402" s="28" t="inlineStr">
        <is>
          <t>#2176</t>
        </is>
      </c>
      <c r="S402" s="28" t="inlineStr">
        <is>
          <t>no</t>
        </is>
      </c>
      <c r="T402" s="28"/>
      <c r="U402" s="28" t="inlineStr">
        <is>
          <t>GET</t>
        </is>
      </c>
    </row>
    <row r="403">
      <c r="A403" s="29" t="inlineStr">
        <is>
          <t>https://github.com/apify/crawlee/issues/2109</t>
        </is>
      </c>
      <c r="B403" s="21" t="inlineStr">
        <is>
          <t>Redirect</t>
        </is>
      </c>
      <c r="C403" s="31">
        <v>302</v>
      </c>
      <c r="D403" s="28" t="inlineStr">
        <is>
          <t>Moved for now (temporary redirect)</t>
        </is>
      </c>
      <c r="E403" s="29" t="inlineStr">
        <is>
          <t>https://github.com/apify/crawlee/pull/2109</t>
        </is>
      </c>
      <c r="F403" s="31">
        <v>200</v>
      </c>
      <c r="G403" s="31">
        <v>1</v>
      </c>
      <c r="H403" s="28" t="inlineStr">
        <is>
          <t>302 → 200</t>
        </is>
      </c>
      <c r="I403" s="31">
        <v>407</v>
      </c>
      <c r="J403" s="28" t="inlineStr">
        <is>
          <t>text/html</t>
        </is>
      </c>
      <c r="K403" s="28"/>
      <c r="L403" s="28" t="inlineStr">
        <is>
          <t>no</t>
        </is>
      </c>
      <c r="M403" s="28" t="inlineStr">
        <is>
          <t>fix(types): re-export RequestQueueOptions as an alias to RequestProviderOptions by vladfrangu · Pull Request #2109 · apify/crawlee · GitHub</t>
        </is>
      </c>
      <c r="N403" s="15" t="inlineStr">
        <is>
          <t>Redirects (1 hop) to https://github.com/apify/crawlee/pull/2109</t>
        </is>
      </c>
      <c r="O403" s="15" t="inlineStr">
        <is>
          <t>Temporary redirect (302): use 301 if the move is for good</t>
        </is>
      </c>
      <c r="P403" s="28" t="inlineStr">
        <is>
          <t>Link on a page</t>
        </is>
      </c>
      <c r="Q403" s="29" t="inlineStr">
        <is>
          <t>https://crawlee.dev/js/api/3.10/core/changelog</t>
        </is>
      </c>
      <c r="R403" s="28" t="inlineStr">
        <is>
          <t>#2109</t>
        </is>
      </c>
      <c r="S403" s="28" t="inlineStr">
        <is>
          <t>no</t>
        </is>
      </c>
      <c r="T403" s="28"/>
      <c r="U403" s="28" t="inlineStr">
        <is>
          <t>GET</t>
        </is>
      </c>
    </row>
    <row r="404">
      <c r="A404" s="29" t="inlineStr">
        <is>
          <t>https://crawlee.dev/blog</t>
        </is>
      </c>
      <c r="B404" s="17" t="inlineStr">
        <is>
          <t>OK</t>
        </is>
      </c>
      <c r="C404" s="31">
        <v>200</v>
      </c>
      <c r="D404" s="28" t="inlineStr">
        <is>
          <t>OK</t>
        </is>
      </c>
      <c r="E404" s="29" t="inlineStr">
        <is>
          <t>https://crawlee.dev/blog</t>
        </is>
      </c>
      <c r="F404" s="31">
        <v>200</v>
      </c>
      <c r="G404" s="31">
        <v>0</v>
      </c>
      <c r="H404" s="28"/>
      <c r="I404" s="31">
        <v>672</v>
      </c>
      <c r="J404" s="28" t="inlineStr">
        <is>
          <t>text/html</t>
        </is>
      </c>
      <c r="K404" s="31">
        <v>15824</v>
      </c>
      <c r="L404" s="28" t="inlineStr">
        <is>
          <t>yes</t>
        </is>
      </c>
      <c r="M404" s="28" t="inlineStr">
        <is>
          <t>Crawlee Blog - learn how to build better scrapers | Crawlee for JavaScript · Build reliable crawlers. Fast.</t>
        </is>
      </c>
      <c r="N404" s="28"/>
      <c r="O404" s="28"/>
      <c r="P404" s="28" t="inlineStr">
        <is>
          <t>Sitemap</t>
        </is>
      </c>
      <c r="Q404" s="29" t="inlineStr">
        <is>
          <t>https://crawlee.dev/blog/authors</t>
        </is>
      </c>
      <c r="R404" s="28" t="inlineStr">
        <is>
          <t>Blog</t>
        </is>
      </c>
      <c r="S404" s="28" t="inlineStr">
        <is>
          <t>yes</t>
        </is>
      </c>
      <c r="T404" s="28"/>
      <c r="U404" s="28" t="inlineStr">
        <is>
          <t>GET</t>
        </is>
      </c>
    </row>
    <row r="405">
      <c r="A405" s="29" t="inlineStr">
        <is>
          <t>https://crawlee.dev/blog/archive</t>
        </is>
      </c>
      <c r="B405" s="17" t="inlineStr">
        <is>
          <t>OK</t>
        </is>
      </c>
      <c r="C405" s="31">
        <v>200</v>
      </c>
      <c r="D405" s="28" t="inlineStr">
        <is>
          <t>OK</t>
        </is>
      </c>
      <c r="E405" s="29" t="inlineStr">
        <is>
          <t>https://crawlee.dev/blog/archive</t>
        </is>
      </c>
      <c r="F405" s="31">
        <v>200</v>
      </c>
      <c r="G405" s="31">
        <v>0</v>
      </c>
      <c r="H405" s="28"/>
      <c r="I405" s="31">
        <v>703</v>
      </c>
      <c r="J405" s="28" t="inlineStr">
        <is>
          <t>text/html</t>
        </is>
      </c>
      <c r="K405" s="31">
        <v>5746</v>
      </c>
      <c r="L405" s="28" t="inlineStr">
        <is>
          <t>yes</t>
        </is>
      </c>
      <c r="M405" s="28" t="inlineStr">
        <is>
          <t>Archive | Crawlee for JavaScript · Build reliable crawlers. Fast.</t>
        </is>
      </c>
      <c r="N405" s="28"/>
      <c r="O405" s="28"/>
      <c r="P405" s="28" t="inlineStr">
        <is>
          <t>Sitemap</t>
        </is>
      </c>
      <c r="Q405" s="28"/>
      <c r="R405" s="28"/>
      <c r="S405" s="28" t="inlineStr">
        <is>
          <t>yes</t>
        </is>
      </c>
      <c r="T405" s="28"/>
      <c r="U405" s="28" t="inlineStr">
        <is>
          <t>GET</t>
        </is>
      </c>
    </row>
    <row r="406">
      <c r="A406" s="29" t="inlineStr">
        <is>
          <t>https://crawlee.dev/blog/authors</t>
        </is>
      </c>
      <c r="B406" s="17" t="inlineStr">
        <is>
          <t>OK</t>
        </is>
      </c>
      <c r="C406" s="31">
        <v>200</v>
      </c>
      <c r="D406" s="28" t="inlineStr">
        <is>
          <t>OK</t>
        </is>
      </c>
      <c r="E406" s="29" t="inlineStr">
        <is>
          <t>https://crawlee.dev/blog/authors</t>
        </is>
      </c>
      <c r="F406" s="31">
        <v>200</v>
      </c>
      <c r="G406" s="31">
        <v>0</v>
      </c>
      <c r="H406" s="28"/>
      <c r="I406" s="31">
        <v>344</v>
      </c>
      <c r="J406" s="28" t="inlineStr">
        <is>
          <t>text/html</t>
        </is>
      </c>
      <c r="K406" s="31">
        <v>8714</v>
      </c>
      <c r="L406" s="28" t="inlineStr">
        <is>
          <t>yes</t>
        </is>
      </c>
      <c r="M406" s="28" t="inlineStr">
        <is>
          <t>Authors | Crawlee for JavaScript · Build reliable crawlers. Fast.</t>
        </is>
      </c>
      <c r="N406" s="28"/>
      <c r="O406" s="28"/>
      <c r="P406" s="28" t="inlineStr">
        <is>
          <t>Sitemap</t>
        </is>
      </c>
      <c r="Q406" s="28"/>
      <c r="R406" s="28"/>
      <c r="S406" s="28" t="inlineStr">
        <is>
          <t>yes</t>
        </is>
      </c>
      <c r="T406" s="28"/>
      <c r="U406" s="28" t="inlineStr">
        <is>
          <t>GET</t>
        </is>
      </c>
    </row>
    <row r="407">
      <c r="A407" s="29" t="inlineStr">
        <is>
          <t>https://crawlee.dev/blog/building-gradcracker-scraper-with-crawlee</t>
        </is>
      </c>
      <c r="B407" s="17" t="inlineStr">
        <is>
          <t>OK</t>
        </is>
      </c>
      <c r="C407" s="31">
        <v>200</v>
      </c>
      <c r="D407" s="28" t="inlineStr">
        <is>
          <t>OK</t>
        </is>
      </c>
      <c r="E407" s="29" t="inlineStr">
        <is>
          <t>https://crawlee.dev/blog/building-gradcracker-scraper-with-crawlee</t>
        </is>
      </c>
      <c r="F407" s="31">
        <v>200</v>
      </c>
      <c r="G407" s="31">
        <v>0</v>
      </c>
      <c r="H407" s="28"/>
      <c r="I407" s="31">
        <v>734</v>
      </c>
      <c r="J407" s="28" t="inlineStr">
        <is>
          <t>text/html</t>
        </is>
      </c>
      <c r="K407" s="31">
        <v>13176</v>
      </c>
      <c r="L407" s="28" t="inlineStr">
        <is>
          <t>yes</t>
        </is>
      </c>
      <c r="M407" s="28" t="inlineStr">
        <is>
          <t>Building a Gradcracker scraper with Crawlee: anti-bot failures and redirect bugs | Crawlee for JavaScript · Build reliable crawlers. Fast.</t>
        </is>
      </c>
      <c r="N407" s="28"/>
      <c r="O407" s="28"/>
      <c r="P407" s="28" t="inlineStr">
        <is>
          <t>Sitemap</t>
        </is>
      </c>
      <c r="Q407" s="29" t="inlineStr">
        <is>
          <t>https://crawlee.dev/blog/authors</t>
        </is>
      </c>
      <c r="R407" s="28" t="inlineStr">
        <is>
          <t>Building a Gradcracker scraper with Crawlee: anti-bot failures and redirect bugs</t>
        </is>
      </c>
      <c r="S407" s="28" t="inlineStr">
        <is>
          <t>yes</t>
        </is>
      </c>
      <c r="T407" s="28"/>
      <c r="U407" s="28" t="inlineStr">
        <is>
          <t>GET</t>
        </is>
      </c>
    </row>
    <row r="408">
      <c r="A408" s="29" t="inlineStr">
        <is>
          <t>https://crawlee.dev/blog/common-problems-in-web-scraping</t>
        </is>
      </c>
      <c r="B408" s="17" t="inlineStr">
        <is>
          <t>OK</t>
        </is>
      </c>
      <c r="C408" s="31">
        <v>200</v>
      </c>
      <c r="D408" s="28" t="inlineStr">
        <is>
          <t>OK</t>
        </is>
      </c>
      <c r="E408" s="29" t="inlineStr">
        <is>
          <t>https://crawlee.dev/blog/common-problems-in-web-scraping</t>
        </is>
      </c>
      <c r="F408" s="31">
        <v>200</v>
      </c>
      <c r="G408" s="31">
        <v>0</v>
      </c>
      <c r="H408" s="28"/>
      <c r="I408" s="31">
        <v>625</v>
      </c>
      <c r="J408" s="28" t="inlineStr">
        <is>
          <t>text/html</t>
        </is>
      </c>
      <c r="K408" s="31">
        <v>18233</v>
      </c>
      <c r="L408" s="28" t="inlineStr">
        <is>
          <t>yes</t>
        </is>
      </c>
      <c r="M408" s="28" t="inlineStr">
        <is>
          <t>Current problems and mistakes of web scraping in Python and tricks to solve them! | Crawlee for JavaScript · Build reliable crawlers. Fast.</t>
        </is>
      </c>
      <c r="N408" s="28"/>
      <c r="O408" s="28"/>
      <c r="P408" s="28" t="inlineStr">
        <is>
          <t>Sitemap</t>
        </is>
      </c>
      <c r="Q408" s="29" t="inlineStr">
        <is>
          <t>https://crawlee.dev/blog/authors</t>
        </is>
      </c>
      <c r="R408" s="28" t="inlineStr">
        <is>
          <t>Current problems and mistakes of web scraping in Python and tricks to solve them!</t>
        </is>
      </c>
      <c r="S408" s="28" t="inlineStr">
        <is>
          <t>yes</t>
        </is>
      </c>
      <c r="T408" s="28"/>
      <c r="U408" s="28" t="inlineStr">
        <is>
          <t>GET</t>
        </is>
      </c>
    </row>
    <row r="409">
      <c r="A409" s="29" t="inlineStr">
        <is>
          <t>https://crawlee.dev/blog/crawlee-blog-launch</t>
        </is>
      </c>
      <c r="B409" s="17" t="inlineStr">
        <is>
          <t>OK</t>
        </is>
      </c>
      <c r="C409" s="31">
        <v>200</v>
      </c>
      <c r="D409" s="28" t="inlineStr">
        <is>
          <t>OK</t>
        </is>
      </c>
      <c r="E409" s="29" t="inlineStr">
        <is>
          <t>https://crawlee.dev/blog/crawlee-blog-launch</t>
        </is>
      </c>
      <c r="F409" s="31">
        <v>200</v>
      </c>
      <c r="G409" s="31">
        <v>0</v>
      </c>
      <c r="H409" s="28"/>
      <c r="I409" s="31">
        <v>531</v>
      </c>
      <c r="J409" s="28" t="inlineStr">
        <is>
          <t>text/html</t>
        </is>
      </c>
      <c r="K409" s="31">
        <v>8295</v>
      </c>
      <c r="L409" s="28" t="inlineStr">
        <is>
          <t>yes</t>
        </is>
      </c>
      <c r="M409" s="28" t="inlineStr">
        <is>
          <t>Launching Crawlee Blog | Crawlee for JavaScript · Build reliable crawlers. Fast.</t>
        </is>
      </c>
      <c r="N409" s="28"/>
      <c r="O409" s="28"/>
      <c r="P409" s="28" t="inlineStr">
        <is>
          <t>Sitemap</t>
        </is>
      </c>
      <c r="Q409" s="29" t="inlineStr">
        <is>
          <t>https://crawlee.dev/blog/authors</t>
        </is>
      </c>
      <c r="R409" s="28" t="inlineStr">
        <is>
          <t>Launching Crawlee Blog</t>
        </is>
      </c>
      <c r="S409" s="28" t="inlineStr">
        <is>
          <t>yes</t>
        </is>
      </c>
      <c r="T409" s="28"/>
      <c r="U409" s="28" t="inlineStr">
        <is>
          <t>GET</t>
        </is>
      </c>
    </row>
    <row r="410">
      <c r="A410" s="29" t="inlineStr">
        <is>
          <t>https://crawlee.dev/blog/crawlee-for-python-v05</t>
        </is>
      </c>
      <c r="B410" s="17" t="inlineStr">
        <is>
          <t>OK</t>
        </is>
      </c>
      <c r="C410" s="31">
        <v>200</v>
      </c>
      <c r="D410" s="28" t="inlineStr">
        <is>
          <t>OK</t>
        </is>
      </c>
      <c r="E410" s="29" t="inlineStr">
        <is>
          <t>https://crawlee.dev/blog/crawlee-for-python-v05</t>
        </is>
      </c>
      <c r="F410" s="31">
        <v>200</v>
      </c>
      <c r="G410" s="31">
        <v>0</v>
      </c>
      <c r="H410" s="28"/>
      <c r="I410" s="31">
        <v>655</v>
      </c>
      <c r="J410" s="28" t="inlineStr">
        <is>
          <t>text/html</t>
        </is>
      </c>
      <c r="K410" s="31">
        <v>12681</v>
      </c>
      <c r="L410" s="28" t="inlineStr">
        <is>
          <t>yes</t>
        </is>
      </c>
      <c r="M410" s="28" t="inlineStr">
        <is>
          <t>Crawlee for Python v0.5 | Crawlee for JavaScript · Build reliable crawlers. Fast.</t>
        </is>
      </c>
      <c r="N410" s="28"/>
      <c r="O410" s="28"/>
      <c r="P410" s="28" t="inlineStr">
        <is>
          <t>Sitemap</t>
        </is>
      </c>
      <c r="Q410" s="29" t="inlineStr">
        <is>
          <t>https://crawlee.dev/blog/authors</t>
        </is>
      </c>
      <c r="R410" s="28" t="inlineStr">
        <is>
          <t>Crawlee for Python v0.5</t>
        </is>
      </c>
      <c r="S410" s="28" t="inlineStr">
        <is>
          <t>yes</t>
        </is>
      </c>
      <c r="T410" s="28"/>
      <c r="U410" s="28" t="inlineStr">
        <is>
          <t>GET</t>
        </is>
      </c>
    </row>
    <row r="411">
      <c r="A411" s="29" t="inlineStr">
        <is>
          <t>https://crawlee.dev/blog/crawlee-for-python-v06</t>
        </is>
      </c>
      <c r="B411" s="17" t="inlineStr">
        <is>
          <t>OK</t>
        </is>
      </c>
      <c r="C411" s="31">
        <v>200</v>
      </c>
      <c r="D411" s="28" t="inlineStr">
        <is>
          <t>OK</t>
        </is>
      </c>
      <c r="E411" s="29" t="inlineStr">
        <is>
          <t>https://crawlee.dev/blog/crawlee-for-python-v06</t>
        </is>
      </c>
      <c r="F411" s="31">
        <v>200</v>
      </c>
      <c r="G411" s="31">
        <v>0</v>
      </c>
      <c r="H411" s="28"/>
      <c r="I411" s="31">
        <v>655</v>
      </c>
      <c r="J411" s="28" t="inlineStr">
        <is>
          <t>text/html</t>
        </is>
      </c>
      <c r="K411" s="31">
        <v>10364</v>
      </c>
      <c r="L411" s="28" t="inlineStr">
        <is>
          <t>yes</t>
        </is>
      </c>
      <c r="M411" s="28" t="inlineStr">
        <is>
          <t>Crawlee for Python v0.6 | Crawlee for JavaScript · Build reliable crawlers. Fast.</t>
        </is>
      </c>
      <c r="N411" s="28"/>
      <c r="O411" s="28"/>
      <c r="P411" s="28" t="inlineStr">
        <is>
          <t>Sitemap</t>
        </is>
      </c>
      <c r="Q411" s="29" t="inlineStr">
        <is>
          <t>https://crawlee.dev/blog/authors</t>
        </is>
      </c>
      <c r="R411" s="28" t="inlineStr">
        <is>
          <t>Crawlee for Python v0.6</t>
        </is>
      </c>
      <c r="S411" s="28" t="inlineStr">
        <is>
          <t>yes</t>
        </is>
      </c>
      <c r="T411" s="28"/>
      <c r="U411" s="28" t="inlineStr">
        <is>
          <t>GET</t>
        </is>
      </c>
    </row>
    <row r="412">
      <c r="A412" s="29" t="inlineStr">
        <is>
          <t>https://crawlee.dev/blog/crawlee-for-python-v1</t>
        </is>
      </c>
      <c r="B412" s="17" t="inlineStr">
        <is>
          <t>OK</t>
        </is>
      </c>
      <c r="C412" s="31">
        <v>200</v>
      </c>
      <c r="D412" s="28" t="inlineStr">
        <is>
          <t>OK</t>
        </is>
      </c>
      <c r="E412" s="29" t="inlineStr">
        <is>
          <t>https://crawlee.dev/blog/crawlee-for-python-v1</t>
        </is>
      </c>
      <c r="F412" s="31">
        <v>200</v>
      </c>
      <c r="G412" s="31">
        <v>0</v>
      </c>
      <c r="H412" s="28"/>
      <c r="I412" s="31">
        <v>405</v>
      </c>
      <c r="J412" s="28" t="inlineStr">
        <is>
          <t>text/html</t>
        </is>
      </c>
      <c r="K412" s="31">
        <v>18841</v>
      </c>
      <c r="L412" s="28" t="inlineStr">
        <is>
          <t>yes</t>
        </is>
      </c>
      <c r="M412" s="28" t="inlineStr">
        <is>
          <t>Crawlee for Python v1 | Crawlee for JavaScript · Build reliable crawlers. Fast.</t>
        </is>
      </c>
      <c r="N412" s="28"/>
      <c r="O412" s="28"/>
      <c r="P412" s="28" t="inlineStr">
        <is>
          <t>Sitemap</t>
        </is>
      </c>
      <c r="Q412" s="29" t="inlineStr">
        <is>
          <t>https://crawlee.dev/blog/authors</t>
        </is>
      </c>
      <c r="R412" s="28" t="inlineStr">
        <is>
          <t>Crawlee for Python v1</t>
        </is>
      </c>
      <c r="S412" s="28" t="inlineStr">
        <is>
          <t>yes</t>
        </is>
      </c>
      <c r="T412" s="28"/>
      <c r="U412" s="28" t="inlineStr">
        <is>
          <t>GET</t>
        </is>
      </c>
    </row>
    <row r="413">
      <c r="A413" s="29" t="inlineStr">
        <is>
          <t>https://crawlee.dev/blog/crawlee-python-price-tracker</t>
        </is>
      </c>
      <c r="B413" s="17" t="inlineStr">
        <is>
          <t>OK</t>
        </is>
      </c>
      <c r="C413" s="31">
        <v>200</v>
      </c>
      <c r="D413" s="28" t="inlineStr">
        <is>
          <t>OK</t>
        </is>
      </c>
      <c r="E413" s="29" t="inlineStr">
        <is>
          <t>https://crawlee.dev/blog/crawlee-python-price-tracker</t>
        </is>
      </c>
      <c r="F413" s="31">
        <v>200</v>
      </c>
      <c r="G413" s="31">
        <v>0</v>
      </c>
      <c r="H413" s="28"/>
      <c r="I413" s="31">
        <v>609</v>
      </c>
      <c r="J413" s="28" t="inlineStr">
        <is>
          <t>text/html</t>
        </is>
      </c>
      <c r="K413" s="31">
        <v>23271</v>
      </c>
      <c r="L413" s="28" t="inlineStr">
        <is>
          <t>yes</t>
        </is>
      </c>
      <c r="M413" s="28" t="inlineStr">
        <is>
          <t>How to build a price tracker with Crawlee and Apify | Crawlee for JavaScript · Build reliable crawlers. Fast.</t>
        </is>
      </c>
      <c r="N413" s="28"/>
      <c r="O413" s="28"/>
      <c r="P413" s="28" t="inlineStr">
        <is>
          <t>Sitemap</t>
        </is>
      </c>
      <c r="Q413" s="29" t="inlineStr">
        <is>
          <t>https://crawlee.dev/blog/authors</t>
        </is>
      </c>
      <c r="R413" s="28" t="inlineStr">
        <is>
          <t>How to build a price tracker with Crawlee and Apify</t>
        </is>
      </c>
      <c r="S413" s="28" t="inlineStr">
        <is>
          <t>yes</t>
        </is>
      </c>
      <c r="T413" s="28"/>
      <c r="U413" s="28" t="inlineStr">
        <is>
          <t>GET</t>
        </is>
      </c>
    </row>
    <row r="414">
      <c r="A414" s="29" t="inlineStr">
        <is>
          <t>https://crawlee.dev/</t>
        </is>
      </c>
      <c r="B414" s="17" t="inlineStr">
        <is>
          <t>OK</t>
        </is>
      </c>
      <c r="C414" s="31">
        <v>200</v>
      </c>
      <c r="D414" s="28" t="inlineStr">
        <is>
          <t>OK</t>
        </is>
      </c>
      <c r="E414" s="29" t="inlineStr">
        <is>
          <t>https://crawlee.dev/</t>
        </is>
      </c>
      <c r="F414" s="31">
        <v>200</v>
      </c>
      <c r="G414" s="31">
        <v>0</v>
      </c>
      <c r="H414" s="28"/>
      <c r="I414" s="31">
        <v>141</v>
      </c>
      <c r="J414" s="28" t="inlineStr">
        <is>
          <t>text/html</t>
        </is>
      </c>
      <c r="K414" s="31">
        <v>11886</v>
      </c>
      <c r="L414" s="28" t="inlineStr">
        <is>
          <t>yes</t>
        </is>
      </c>
      <c r="M414" s="28" t="inlineStr">
        <is>
          <t>Crawlee · Build reliable crawlers. Fast.</t>
        </is>
      </c>
      <c r="N414" s="28"/>
      <c r="O414" s="28"/>
      <c r="P414" s="28" t="inlineStr">
        <is>
          <t>Link on a page</t>
        </is>
      </c>
      <c r="Q414" s="29" t="inlineStr">
        <is>
          <t>https://crawlee.dev/blog/authors</t>
        </is>
      </c>
      <c r="R414" s="28" t="inlineStr">
        <is>
          <t>Crawlee Crawlee</t>
        </is>
      </c>
      <c r="S414" s="28" t="inlineStr">
        <is>
          <t>no</t>
        </is>
      </c>
      <c r="T414" s="28"/>
      <c r="U414" s="28" t="inlineStr">
        <is>
          <t>GET</t>
        </is>
      </c>
    </row>
    <row r="415">
      <c r="A415" s="29" t="inlineStr">
        <is>
          <t>https://crawlee.dev/js</t>
        </is>
      </c>
      <c r="B415" s="17" t="inlineStr">
        <is>
          <t>OK</t>
        </is>
      </c>
      <c r="C415" s="31">
        <v>200</v>
      </c>
      <c r="D415" s="28" t="inlineStr">
        <is>
          <t>OK</t>
        </is>
      </c>
      <c r="E415" s="29" t="inlineStr">
        <is>
          <t>https://crawlee.dev/js</t>
        </is>
      </c>
      <c r="F415" s="31">
        <v>200</v>
      </c>
      <c r="G415" s="31">
        <v>0</v>
      </c>
      <c r="H415" s="28"/>
      <c r="I415" s="31">
        <v>266</v>
      </c>
      <c r="J415" s="28" t="inlineStr">
        <is>
          <t>text/html</t>
        </is>
      </c>
      <c r="K415" s="31">
        <v>13530</v>
      </c>
      <c r="L415" s="28" t="inlineStr">
        <is>
          <t>yes</t>
        </is>
      </c>
      <c r="M415" s="28" t="inlineStr">
        <is>
          <t>Crawlee for JavaScript · Build reliable crawlers. Fast.</t>
        </is>
      </c>
      <c r="N415" s="28"/>
      <c r="O415" s="28"/>
      <c r="P415" s="28" t="inlineStr">
        <is>
          <t>Link on a page</t>
        </is>
      </c>
      <c r="Q415" s="29" t="inlineStr">
        <is>
          <t>https://crawlee.dev/blog/authors</t>
        </is>
      </c>
      <c r="R415" s="28" t="inlineStr">
        <is>
          <t>Crawlee JavaScript Crawlee JavaScript</t>
        </is>
      </c>
      <c r="S415" s="28" t="inlineStr">
        <is>
          <t>yes</t>
        </is>
      </c>
      <c r="T415" s="28"/>
      <c r="U415" s="28" t="inlineStr">
        <is>
          <t>GET</t>
        </is>
      </c>
    </row>
    <row r="416">
      <c r="A416" s="29" t="inlineStr">
        <is>
          <t>https://crawlee.dev/python</t>
        </is>
      </c>
      <c r="B416" s="17" t="inlineStr">
        <is>
          <t>OK</t>
        </is>
      </c>
      <c r="C416" s="31">
        <v>200</v>
      </c>
      <c r="D416" s="28" t="inlineStr">
        <is>
          <t>OK</t>
        </is>
      </c>
      <c r="E416" s="29" t="inlineStr">
        <is>
          <t>https://crawlee.dev/python</t>
        </is>
      </c>
      <c r="F416" s="31">
        <v>200</v>
      </c>
      <c r="G416" s="31">
        <v>0</v>
      </c>
      <c r="H416" s="28"/>
      <c r="I416" s="31">
        <v>264</v>
      </c>
      <c r="J416" s="28" t="inlineStr">
        <is>
          <t>text/html</t>
        </is>
      </c>
      <c r="K416" s="31">
        <v>14628</v>
      </c>
      <c r="L416" s="28" t="inlineStr">
        <is>
          <t>no</t>
        </is>
      </c>
      <c r="M416" s="28" t="inlineStr">
        <is>
          <t>Crawlee for Python · Fast, reliable Python web crawlers.</t>
        </is>
      </c>
      <c r="N416" s="28"/>
      <c r="O416" s="15" t="inlineStr">
        <is>
          <t>Not indexable: The canonical tag points to another address: https://crawlee.dev/python/</t>
        </is>
      </c>
      <c r="P416" s="28" t="inlineStr">
        <is>
          <t>Link on a page</t>
        </is>
      </c>
      <c r="Q416" s="29" t="inlineStr">
        <is>
          <t>https://crawlee.dev/blog/authors</t>
        </is>
      </c>
      <c r="R416" s="28" t="inlineStr">
        <is>
          <t>Crawlee Python Crawlee Python</t>
        </is>
      </c>
      <c r="S416" s="28" t="inlineStr">
        <is>
          <t>no</t>
        </is>
      </c>
      <c r="T416" s="28"/>
      <c r="U416" s="28" t="inlineStr">
        <is>
          <t>GET</t>
        </is>
      </c>
    </row>
    <row r="417">
      <c r="A417" s="29" t="inlineStr">
        <is>
          <t>https://crawlee.dev/blog/playwright-stealth-vs-fingerprint-spoofing</t>
        </is>
      </c>
      <c r="B417" s="17" t="inlineStr">
        <is>
          <t>OK</t>
        </is>
      </c>
      <c r="C417" s="31">
        <v>200</v>
      </c>
      <c r="D417" s="28" t="inlineStr">
        <is>
          <t>OK</t>
        </is>
      </c>
      <c r="E417" s="29" t="inlineStr">
        <is>
          <t>https://crawlee.dev/blog/playwright-stealth-vs-fingerprint-spoofing</t>
        </is>
      </c>
      <c r="F417" s="31">
        <v>200</v>
      </c>
      <c r="G417" s="31">
        <v>0</v>
      </c>
      <c r="H417" s="28"/>
      <c r="I417" s="31">
        <v>391</v>
      </c>
      <c r="J417" s="28" t="inlineStr">
        <is>
          <t>text/html</t>
        </is>
      </c>
      <c r="K417" s="31">
        <v>18650</v>
      </c>
      <c r="L417" s="28" t="inlineStr">
        <is>
          <t>yes</t>
        </is>
      </c>
      <c r="M417" s="28" t="inlineStr">
        <is>
          <t>Playwright stealth: driver patches vs fingerprint spoofing | Crawlee for JavaScript · Build reliable crawlers. Fast.</t>
        </is>
      </c>
      <c r="N417" s="28"/>
      <c r="O417" s="28"/>
      <c r="P417" s="28" t="inlineStr">
        <is>
          <t>Link on a page</t>
        </is>
      </c>
      <c r="Q417" s="29" t="inlineStr">
        <is>
          <t>https://crawlee.dev/blog/authors</t>
        </is>
      </c>
      <c r="R417" s="28" t="inlineStr">
        <is>
          <t>Playwright stealth: driver patches vs fingerprint spoofing</t>
        </is>
      </c>
      <c r="S417" s="28" t="inlineStr">
        <is>
          <t>yes</t>
        </is>
      </c>
      <c r="T417" s="28"/>
      <c r="U417" s="28" t="inlineStr">
        <is>
          <t>GET</t>
        </is>
      </c>
    </row>
    <row r="418">
      <c r="A418" s="29" t="inlineStr">
        <is>
          <t>https://crawlee.dev/blog/crawlee-v3-18</t>
        </is>
      </c>
      <c r="B418" s="17" t="inlineStr">
        <is>
          <t>OK</t>
        </is>
      </c>
      <c r="C418" s="31">
        <v>200</v>
      </c>
      <c r="D418" s="28" t="inlineStr">
        <is>
          <t>OK</t>
        </is>
      </c>
      <c r="E418" s="29" t="inlineStr">
        <is>
          <t>https://crawlee.dev/blog/crawlee-v3-18</t>
        </is>
      </c>
      <c r="F418" s="31">
        <v>200</v>
      </c>
      <c r="G418" s="31">
        <v>0</v>
      </c>
      <c r="H418" s="28"/>
      <c r="I418" s="31">
        <v>250</v>
      </c>
      <c r="J418" s="28" t="inlineStr">
        <is>
          <t>text/html</t>
        </is>
      </c>
      <c r="K418" s="31">
        <v>11129</v>
      </c>
      <c r="L418" s="28" t="inlineStr">
        <is>
          <t>yes</t>
        </is>
      </c>
      <c r="M418" s="28" t="inlineStr">
        <is>
          <t>Crawlee v3.18: Type-safe routers | Crawlee for JavaScript · Build reliable crawlers. Fast.</t>
        </is>
      </c>
      <c r="N418" s="28"/>
      <c r="O418" s="28"/>
      <c r="P418" s="28" t="inlineStr">
        <is>
          <t>Link on a page</t>
        </is>
      </c>
      <c r="Q418" s="29" t="inlineStr">
        <is>
          <t>https://crawlee.dev/blog/authors</t>
        </is>
      </c>
      <c r="R418" s="28" t="inlineStr">
        <is>
          <t>Crawlee v3.18: Type-safe routers</t>
        </is>
      </c>
      <c r="S418" s="28" t="inlineStr">
        <is>
          <t>yes</t>
        </is>
      </c>
      <c r="T418" s="28"/>
      <c r="U418" s="28" t="inlineStr">
        <is>
          <t>GET</t>
        </is>
      </c>
    </row>
    <row r="419">
      <c r="A419" s="29" t="inlineStr">
        <is>
          <t>https://crawlee.dev/blog/crawlee-v3-16</t>
        </is>
      </c>
      <c r="B419" s="17" t="inlineStr">
        <is>
          <t>OK</t>
        </is>
      </c>
      <c r="C419" s="31">
        <v>200</v>
      </c>
      <c r="D419" s="28" t="inlineStr">
        <is>
          <t>OK</t>
        </is>
      </c>
      <c r="E419" s="29" t="inlineStr">
        <is>
          <t>https://crawlee.dev/blog/crawlee-v3-16</t>
        </is>
      </c>
      <c r="F419" s="31">
        <v>200</v>
      </c>
      <c r="G419" s="31">
        <v>0</v>
      </c>
      <c r="H419" s="28"/>
      <c r="I419" s="31">
        <v>250</v>
      </c>
      <c r="J419" s="28" t="inlineStr">
        <is>
          <t>text/html</t>
        </is>
      </c>
      <c r="K419" s="31">
        <v>11453</v>
      </c>
      <c r="L419" s="28" t="inlineStr">
        <is>
          <t>yes</t>
        </is>
      </c>
      <c r="M419" s="28" t="inlineStr">
        <is>
          <t>Crawlee v3.16: AI-Powered Crawling with StagehandCrawler | Crawlee for JavaScript · Build reliable crawlers. Fast.</t>
        </is>
      </c>
      <c r="N419" s="28"/>
      <c r="O419" s="28"/>
      <c r="P419" s="28" t="inlineStr">
        <is>
          <t>Link on a page</t>
        </is>
      </c>
      <c r="Q419" s="29" t="inlineStr">
        <is>
          <t>https://crawlee.dev/blog/authors</t>
        </is>
      </c>
      <c r="R419" s="28" t="inlineStr">
        <is>
          <t>Crawlee v3.16: AI-Powered Crawling with StagehandCrawler</t>
        </is>
      </c>
      <c r="S419" s="28" t="inlineStr">
        <is>
          <t>yes</t>
        </is>
      </c>
      <c r="T419" s="28"/>
      <c r="U419" s="28" t="inlineStr">
        <is>
          <t>GET</t>
        </is>
      </c>
    </row>
    <row r="420">
      <c r="A420" s="29" t="inlineStr">
        <is>
          <t>https://crawlee.dev/blog/scrape-youtube-python</t>
        </is>
      </c>
      <c r="B420" s="17" t="inlineStr">
        <is>
          <t>OK</t>
        </is>
      </c>
      <c r="C420" s="31">
        <v>200</v>
      </c>
      <c r="D420" s="28" t="inlineStr">
        <is>
          <t>OK</t>
        </is>
      </c>
      <c r="E420" s="29" t="inlineStr">
        <is>
          <t>https://crawlee.dev/blog/scrape-youtube-python</t>
        </is>
      </c>
      <c r="F420" s="31">
        <v>200</v>
      </c>
      <c r="G420" s="31">
        <v>0</v>
      </c>
      <c r="H420" s="28"/>
      <c r="I420" s="31">
        <v>422</v>
      </c>
      <c r="J420" s="28" t="inlineStr">
        <is>
          <t>text/html</t>
        </is>
      </c>
      <c r="K420" s="31">
        <v>26007</v>
      </c>
      <c r="L420" s="28" t="inlineStr">
        <is>
          <t>yes</t>
        </is>
      </c>
      <c r="M420" s="28" t="inlineStr">
        <is>
          <t>How to scrape YouTube using Python [2025 guide] | Crawlee for JavaScript · Build reliable crawlers. Fast.</t>
        </is>
      </c>
      <c r="N420" s="28"/>
      <c r="O420" s="28"/>
      <c r="P420" s="28" t="inlineStr">
        <is>
          <t>Link on a page</t>
        </is>
      </c>
      <c r="Q420" s="29" t="inlineStr">
        <is>
          <t>https://crawlee.dev/blog/authors</t>
        </is>
      </c>
      <c r="R420" s="28" t="inlineStr">
        <is>
          <t>How to scrape YouTube using Python [2025 guide]</t>
        </is>
      </c>
      <c r="S420" s="28" t="inlineStr">
        <is>
          <t>yes</t>
        </is>
      </c>
      <c r="T420" s="28"/>
      <c r="U420" s="28" t="inlineStr">
        <is>
          <t>GET</t>
        </is>
      </c>
    </row>
    <row r="421">
      <c r="A421" s="29" t="inlineStr">
        <is>
          <t>https://crawlee.dev/blog/scrape-tiktok-python</t>
        </is>
      </c>
      <c r="B421" s="17" t="inlineStr">
        <is>
          <t>OK</t>
        </is>
      </c>
      <c r="C421" s="31">
        <v>200</v>
      </c>
      <c r="D421" s="28" t="inlineStr">
        <is>
          <t>OK</t>
        </is>
      </c>
      <c r="E421" s="29" t="inlineStr">
        <is>
          <t>https://crawlee.dev/blog/scrape-tiktok-python</t>
        </is>
      </c>
      <c r="F421" s="31">
        <v>200</v>
      </c>
      <c r="G421" s="31">
        <v>0</v>
      </c>
      <c r="H421" s="28"/>
      <c r="I421" s="31">
        <v>233</v>
      </c>
      <c r="J421" s="28" t="inlineStr">
        <is>
          <t>text/html</t>
        </is>
      </c>
      <c r="K421" s="31">
        <v>18795</v>
      </c>
      <c r="L421" s="28" t="inlineStr">
        <is>
          <t>yes</t>
        </is>
      </c>
      <c r="M421" s="28" t="inlineStr">
        <is>
          <t>How to scrape TikTok using Python | Crawlee for JavaScript · Build reliable crawlers. Fast.</t>
        </is>
      </c>
      <c r="N421" s="28"/>
      <c r="O421" s="28"/>
      <c r="P421" s="28" t="inlineStr">
        <is>
          <t>Link on a page</t>
        </is>
      </c>
      <c r="Q421" s="29" t="inlineStr">
        <is>
          <t>https://crawlee.dev/blog/authors</t>
        </is>
      </c>
      <c r="R421" s="28" t="inlineStr">
        <is>
          <t>How to scrape TikTok using Python</t>
        </is>
      </c>
      <c r="S421" s="28" t="inlineStr">
        <is>
          <t>yes</t>
        </is>
      </c>
      <c r="T421" s="28"/>
      <c r="U421" s="28" t="inlineStr">
        <is>
          <t>GET</t>
        </is>
      </c>
    </row>
    <row r="422">
      <c r="A422" s="29" t="inlineStr">
        <is>
          <t>https://crawlee.dev/blog/scrape-bluesky-using-python</t>
        </is>
      </c>
      <c r="B422" s="17" t="inlineStr">
        <is>
          <t>OK</t>
        </is>
      </c>
      <c r="C422" s="31">
        <v>200</v>
      </c>
      <c r="D422" s="28" t="inlineStr">
        <is>
          <t>OK</t>
        </is>
      </c>
      <c r="E422" s="29" t="inlineStr">
        <is>
          <t>https://crawlee.dev/blog/scrape-bluesky-using-python</t>
        </is>
      </c>
      <c r="F422" s="31">
        <v>200</v>
      </c>
      <c r="G422" s="31">
        <v>0</v>
      </c>
      <c r="H422" s="28"/>
      <c r="I422" s="31">
        <v>375</v>
      </c>
      <c r="J422" s="28" t="inlineStr">
        <is>
          <t>text/html</t>
        </is>
      </c>
      <c r="K422" s="31">
        <v>24105</v>
      </c>
      <c r="L422" s="28" t="inlineStr">
        <is>
          <t>yes</t>
        </is>
      </c>
      <c r="M422" s="28" t="inlineStr">
        <is>
          <t>How to scrape Bluesky with Python | Crawlee for JavaScript · Build reliable crawlers. Fast.</t>
        </is>
      </c>
      <c r="N422" s="28"/>
      <c r="O422" s="28"/>
      <c r="P422" s="28" t="inlineStr">
        <is>
          <t>Link on a page</t>
        </is>
      </c>
      <c r="Q422" s="29" t="inlineStr">
        <is>
          <t>https://crawlee.dev/blog/authors</t>
        </is>
      </c>
      <c r="R422" s="28" t="inlineStr">
        <is>
          <t>How to scrape Bluesky with Python</t>
        </is>
      </c>
      <c r="S422" s="28" t="inlineStr">
        <is>
          <t>yes</t>
        </is>
      </c>
      <c r="T422" s="28"/>
      <c r="U422" s="28" t="inlineStr">
        <is>
          <t>GET</t>
        </is>
      </c>
    </row>
    <row r="423">
      <c r="A423" s="29" t="inlineStr">
        <is>
          <t>https://crawlee.dev/blog/superscraper-with-crawlee</t>
        </is>
      </c>
      <c r="B423" s="17" t="inlineStr">
        <is>
          <t>OK</t>
        </is>
      </c>
      <c r="C423" s="31">
        <v>200</v>
      </c>
      <c r="D423" s="28" t="inlineStr">
        <is>
          <t>OK</t>
        </is>
      </c>
      <c r="E423" s="29" t="inlineStr">
        <is>
          <t>https://crawlee.dev/blog/superscraper-with-crawlee</t>
        </is>
      </c>
      <c r="F423" s="31">
        <v>200</v>
      </c>
      <c r="G423" s="31">
        <v>0</v>
      </c>
      <c r="H423" s="28"/>
      <c r="I423" s="31">
        <v>328</v>
      </c>
      <c r="J423" s="28" t="inlineStr">
        <is>
          <t>text/html</t>
        </is>
      </c>
      <c r="K423" s="31">
        <v>12249</v>
      </c>
      <c r="L423" s="28" t="inlineStr">
        <is>
          <t>yes</t>
        </is>
      </c>
      <c r="M423" s="28" t="inlineStr">
        <is>
          <t>Inside implementing SuperScraper with Crawlee | Crawlee for JavaScript · Build reliable crawlers. Fast.</t>
        </is>
      </c>
      <c r="N423" s="28"/>
      <c r="O423" s="28"/>
      <c r="P423" s="28" t="inlineStr">
        <is>
          <t>Link on a page</t>
        </is>
      </c>
      <c r="Q423" s="29" t="inlineStr">
        <is>
          <t>https://crawlee.dev/blog/authors</t>
        </is>
      </c>
      <c r="R423" s="28" t="inlineStr">
        <is>
          <t>Inside implementing SuperScraper with Crawlee</t>
        </is>
      </c>
      <c r="S423" s="28" t="inlineStr">
        <is>
          <t>yes</t>
        </is>
      </c>
      <c r="T423" s="28"/>
      <c r="U423" s="28" t="inlineStr">
        <is>
          <t>GET</t>
        </is>
      </c>
    </row>
    <row r="424">
      <c r="A424" s="29" t="inlineStr">
        <is>
          <t>https://crawlee.dev/blog/scrape-crunchbase-python</t>
        </is>
      </c>
      <c r="B424" s="17" t="inlineStr">
        <is>
          <t>OK</t>
        </is>
      </c>
      <c r="C424" s="31">
        <v>200</v>
      </c>
      <c r="D424" s="28" t="inlineStr">
        <is>
          <t>OK</t>
        </is>
      </c>
      <c r="E424" s="29" t="inlineStr">
        <is>
          <t>https://crawlee.dev/blog/scrape-crunchbase-python</t>
        </is>
      </c>
      <c r="F424" s="31">
        <v>200</v>
      </c>
      <c r="G424" s="31">
        <v>0</v>
      </c>
      <c r="H424" s="28"/>
      <c r="I424" s="31">
        <v>452</v>
      </c>
      <c r="J424" s="28" t="inlineStr">
        <is>
          <t>text/html</t>
        </is>
      </c>
      <c r="K424" s="31">
        <v>19622</v>
      </c>
      <c r="L424" s="28" t="inlineStr">
        <is>
          <t>yes</t>
        </is>
      </c>
      <c r="M424" s="28" t="inlineStr">
        <is>
          <t>How to scrape Crunchbase using Python in 2024 (Easy Guide) | Crawlee for JavaScript · Build reliable crawlers. Fast.</t>
        </is>
      </c>
      <c r="N424" s="28"/>
      <c r="O424" s="28"/>
      <c r="P424" s="28" t="inlineStr">
        <is>
          <t>Link on a page</t>
        </is>
      </c>
      <c r="Q424" s="29" t="inlineStr">
        <is>
          <t>https://crawlee.dev/blog/authors</t>
        </is>
      </c>
      <c r="R424" s="28" t="inlineStr">
        <is>
          <t>How to scrape Crunchbase using Python in 2024 (Easy Guide)</t>
        </is>
      </c>
      <c r="S424" s="28" t="inlineStr">
        <is>
          <t>yes</t>
        </is>
      </c>
      <c r="T424" s="28"/>
      <c r="U424" s="28" t="inlineStr">
        <is>
          <t>GET</t>
        </is>
      </c>
    </row>
    <row r="425">
      <c r="A425" s="29" t="inlineStr">
        <is>
          <t>https://crawlee.dev/blog/scrape-google-maps</t>
        </is>
      </c>
      <c r="B425" s="17" t="inlineStr">
        <is>
          <t>OK</t>
        </is>
      </c>
      <c r="C425" s="31">
        <v>200</v>
      </c>
      <c r="D425" s="28" t="inlineStr">
        <is>
          <t>OK</t>
        </is>
      </c>
      <c r="E425" s="29" t="inlineStr">
        <is>
          <t>https://crawlee.dev/blog/scrape-google-maps</t>
        </is>
      </c>
      <c r="F425" s="31">
        <v>200</v>
      </c>
      <c r="G425" s="31">
        <v>0</v>
      </c>
      <c r="H425" s="28"/>
      <c r="I425" s="31">
        <v>421</v>
      </c>
      <c r="J425" s="28" t="inlineStr">
        <is>
          <t>text/html</t>
        </is>
      </c>
      <c r="K425" s="31">
        <v>19496</v>
      </c>
      <c r="L425" s="28" t="inlineStr">
        <is>
          <t>yes</t>
        </is>
      </c>
      <c r="M425" s="28" t="inlineStr">
        <is>
          <t>How to scrape Google Maps data using Python | Crawlee for JavaScript · Build reliable crawlers. Fast.</t>
        </is>
      </c>
      <c r="N425" s="28"/>
      <c r="O425" s="28"/>
      <c r="P425" s="28" t="inlineStr">
        <is>
          <t>Link on a page</t>
        </is>
      </c>
      <c r="Q425" s="29" t="inlineStr">
        <is>
          <t>https://crawlee.dev/blog/authors</t>
        </is>
      </c>
      <c r="R425" s="28" t="inlineStr">
        <is>
          <t>How to scrape Google Maps data using Python</t>
        </is>
      </c>
      <c r="S425" s="28" t="inlineStr">
        <is>
          <t>yes</t>
        </is>
      </c>
      <c r="T425" s="28"/>
      <c r="U425" s="28" t="inlineStr">
        <is>
          <t>GET</t>
        </is>
      </c>
    </row>
    <row r="426">
      <c r="A426" s="29" t="inlineStr">
        <is>
          <t>https://crawlee.dev/blog/scrape-google-search</t>
        </is>
      </c>
      <c r="B426" s="17" t="inlineStr">
        <is>
          <t>OK</t>
        </is>
      </c>
      <c r="C426" s="31">
        <v>200</v>
      </c>
      <c r="D426" s="28" t="inlineStr">
        <is>
          <t>OK</t>
        </is>
      </c>
      <c r="E426" s="29" t="inlineStr">
        <is>
          <t>https://crawlee.dev/blog/scrape-google-search</t>
        </is>
      </c>
      <c r="F426" s="31">
        <v>200</v>
      </c>
      <c r="G426" s="31">
        <v>0</v>
      </c>
      <c r="H426" s="28"/>
      <c r="I426" s="31">
        <v>266</v>
      </c>
      <c r="J426" s="28" t="inlineStr">
        <is>
          <t>text/html</t>
        </is>
      </c>
      <c r="K426" s="31">
        <v>14378</v>
      </c>
      <c r="L426" s="28" t="inlineStr">
        <is>
          <t>yes</t>
        </is>
      </c>
      <c r="M426" s="28" t="inlineStr">
        <is>
          <t>How to scrape Google search results with Python | Crawlee for JavaScript · Build reliable crawlers. Fast.</t>
        </is>
      </c>
      <c r="N426" s="28"/>
      <c r="O426" s="28"/>
      <c r="P426" s="28" t="inlineStr">
        <is>
          <t>Link on a page</t>
        </is>
      </c>
      <c r="Q426" s="29" t="inlineStr">
        <is>
          <t>https://crawlee.dev/blog/authors</t>
        </is>
      </c>
      <c r="R426" s="28" t="inlineStr">
        <is>
          <t>How to scrape Google search results with Python</t>
        </is>
      </c>
      <c r="S426" s="28" t="inlineStr">
        <is>
          <t>yes</t>
        </is>
      </c>
      <c r="T426" s="28"/>
      <c r="U426" s="28" t="inlineStr">
        <is>
          <t>GET</t>
        </is>
      </c>
    </row>
    <row r="427">
      <c r="A427" s="29" t="inlineStr">
        <is>
          <t>https://crawlee.dev/blog/graphql-persisted-query</t>
        </is>
      </c>
      <c r="B427" s="17" t="inlineStr">
        <is>
          <t>OK</t>
        </is>
      </c>
      <c r="C427" s="31">
        <v>200</v>
      </c>
      <c r="D427" s="28" t="inlineStr">
        <is>
          <t>OK</t>
        </is>
      </c>
      <c r="E427" s="29" t="inlineStr">
        <is>
          <t>https://crawlee.dev/blog/graphql-persisted-query</t>
        </is>
      </c>
      <c r="F427" s="31">
        <v>200</v>
      </c>
      <c r="G427" s="31">
        <v>0</v>
      </c>
      <c r="H427" s="28"/>
      <c r="I427" s="31">
        <v>312</v>
      </c>
      <c r="J427" s="28" t="inlineStr">
        <is>
          <t>text/html</t>
        </is>
      </c>
      <c r="K427" s="31">
        <v>10139</v>
      </c>
      <c r="L427" s="28" t="inlineStr">
        <is>
          <t>yes</t>
        </is>
      </c>
      <c r="M427" s="28" t="inlineStr">
        <is>
          <t>Reverse engineering GraphQL persistedQuery extension | Crawlee for JavaScript · Build reliable crawlers. Fast.</t>
        </is>
      </c>
      <c r="N427" s="28"/>
      <c r="O427" s="28"/>
      <c r="P427" s="28" t="inlineStr">
        <is>
          <t>Link on a page</t>
        </is>
      </c>
      <c r="Q427" s="29" t="inlineStr">
        <is>
          <t>https://crawlee.dev/blog/authors</t>
        </is>
      </c>
      <c r="R427" s="28" t="inlineStr">
        <is>
          <t>Reverse engineering GraphQL persistedQuery extension</t>
        </is>
      </c>
      <c r="S427" s="28" t="inlineStr">
        <is>
          <t>yes</t>
        </is>
      </c>
      <c r="T427" s="28"/>
      <c r="U427" s="28" t="inlineStr">
        <is>
          <t>GET</t>
        </is>
      </c>
    </row>
    <row r="428">
      <c r="A428" s="29" t="inlineStr">
        <is>
          <t>https://crawlee.dev/blog/web-scraping-tips</t>
        </is>
      </c>
      <c r="B428" s="17" t="inlineStr">
        <is>
          <t>OK</t>
        </is>
      </c>
      <c r="C428" s="31">
        <v>200</v>
      </c>
      <c r="D428" s="28" t="inlineStr">
        <is>
          <t>OK</t>
        </is>
      </c>
      <c r="E428" s="29" t="inlineStr">
        <is>
          <t>https://crawlee.dev/blog/web-scraping-tips</t>
        </is>
      </c>
      <c r="F428" s="31">
        <v>200</v>
      </c>
      <c r="G428" s="31">
        <v>0</v>
      </c>
      <c r="H428" s="28"/>
      <c r="I428" s="31">
        <v>265</v>
      </c>
      <c r="J428" s="28" t="inlineStr">
        <is>
          <t>text/html</t>
        </is>
      </c>
      <c r="K428" s="31">
        <v>15987</v>
      </c>
      <c r="L428" s="28" t="inlineStr">
        <is>
          <t>yes</t>
        </is>
      </c>
      <c r="M428" s="28" t="inlineStr">
        <is>
          <t>12 tips on how to think like a web scraping expert | Crawlee for JavaScript · Build reliable crawlers. Fast.</t>
        </is>
      </c>
      <c r="N428" s="28"/>
      <c r="O428" s="28"/>
      <c r="P428" s="28" t="inlineStr">
        <is>
          <t>Link on a page</t>
        </is>
      </c>
      <c r="Q428" s="29" t="inlineStr">
        <is>
          <t>https://crawlee.dev/blog/authors</t>
        </is>
      </c>
      <c r="R428" s="28" t="inlineStr">
        <is>
          <t>12 tips on how to think like a web scraping expert</t>
        </is>
      </c>
      <c r="S428" s="28" t="inlineStr">
        <is>
          <t>yes</t>
        </is>
      </c>
      <c r="T428" s="28"/>
      <c r="U428" s="28" t="inlineStr">
        <is>
          <t>GET</t>
        </is>
      </c>
    </row>
    <row r="429">
      <c r="A429" s="29" t="inlineStr">
        <is>
          <t>https://crawlee.dev/blog/linkedin-job-scraper-python</t>
        </is>
      </c>
      <c r="B429" s="17" t="inlineStr">
        <is>
          <t>OK</t>
        </is>
      </c>
      <c r="C429" s="31">
        <v>200</v>
      </c>
      <c r="D429" s="28" t="inlineStr">
        <is>
          <t>OK</t>
        </is>
      </c>
      <c r="E429" s="29" t="inlineStr">
        <is>
          <t>https://crawlee.dev/blog/linkedin-job-scraper-python</t>
        </is>
      </c>
      <c r="F429" s="31">
        <v>200</v>
      </c>
      <c r="G429" s="31">
        <v>0</v>
      </c>
      <c r="H429" s="28"/>
      <c r="I429" s="31">
        <v>266</v>
      </c>
      <c r="J429" s="28" t="inlineStr">
        <is>
          <t>text/html</t>
        </is>
      </c>
      <c r="K429" s="31">
        <v>20388</v>
      </c>
      <c r="L429" s="28" t="inlineStr">
        <is>
          <t>yes</t>
        </is>
      </c>
      <c r="M429" s="28" t="inlineStr">
        <is>
          <t>How to create a LinkedIn job scraper in Python with Crawlee | Crawlee for JavaScript · Build reliable crawlers. Fast.</t>
        </is>
      </c>
      <c r="N429" s="28"/>
      <c r="O429" s="28"/>
      <c r="P429" s="28" t="inlineStr">
        <is>
          <t>Link on a page</t>
        </is>
      </c>
      <c r="Q429" s="29" t="inlineStr">
        <is>
          <t>https://crawlee.dev/blog/authors</t>
        </is>
      </c>
      <c r="R429" s="28" t="inlineStr">
        <is>
          <t>How to create a LinkedIn job scraper in Python with Crawlee</t>
        </is>
      </c>
      <c r="S429" s="28" t="inlineStr">
        <is>
          <t>yes</t>
        </is>
      </c>
      <c r="T429" s="28"/>
      <c r="U429" s="28" t="inlineStr">
        <is>
          <t>GET</t>
        </is>
      </c>
    </row>
    <row r="430">
      <c r="A430" s="29" t="inlineStr">
        <is>
          <t>https://crawlee.dev/blog/scrape-using-jsdom</t>
        </is>
      </c>
      <c r="B430" s="17" t="inlineStr">
        <is>
          <t>OK</t>
        </is>
      </c>
      <c r="C430" s="31">
        <v>200</v>
      </c>
      <c r="D430" s="28" t="inlineStr">
        <is>
          <t>OK</t>
        </is>
      </c>
      <c r="E430" s="29" t="inlineStr">
        <is>
          <t>https://crawlee.dev/blog/scrape-using-jsdom</t>
        </is>
      </c>
      <c r="F430" s="31">
        <v>200</v>
      </c>
      <c r="G430" s="31">
        <v>0</v>
      </c>
      <c r="H430" s="28"/>
      <c r="I430" s="31">
        <v>250</v>
      </c>
      <c r="J430" s="28" t="inlineStr">
        <is>
          <t>text/html</t>
        </is>
      </c>
      <c r="K430" s="31">
        <v>24956</v>
      </c>
      <c r="L430" s="28" t="inlineStr">
        <is>
          <t>yes</t>
        </is>
      </c>
      <c r="M430" s="28" t="inlineStr">
        <is>
          <t>Optimizing web scraping: Scraping auth data using JSDOM | Crawlee for JavaScript · Build reliable crawlers. Fast.</t>
        </is>
      </c>
      <c r="N430" s="28"/>
      <c r="O430" s="28"/>
      <c r="P430" s="28" t="inlineStr">
        <is>
          <t>Link on a page</t>
        </is>
      </c>
      <c r="Q430" s="29" t="inlineStr">
        <is>
          <t>https://crawlee.dev/blog/authors</t>
        </is>
      </c>
      <c r="R430" s="28" t="inlineStr">
        <is>
          <t>Optimizing web scraping: Scraping auth data using JSDOM</t>
        </is>
      </c>
      <c r="S430" s="28" t="inlineStr">
        <is>
          <t>yes</t>
        </is>
      </c>
      <c r="T430" s="28"/>
      <c r="U430" s="28" t="inlineStr">
        <is>
          <t>GET</t>
        </is>
      </c>
    </row>
    <row r="431">
      <c r="A431" s="29" t="inlineStr">
        <is>
          <t>https://crawlee.dev/blog/scraping-dynamic-websites-using-python</t>
        </is>
      </c>
      <c r="B431" s="17" t="inlineStr">
        <is>
          <t>OK</t>
        </is>
      </c>
      <c r="C431" s="31">
        <v>200</v>
      </c>
      <c r="D431" s="28" t="inlineStr">
        <is>
          <t>OK</t>
        </is>
      </c>
      <c r="E431" s="29" t="inlineStr">
        <is>
          <t>https://crawlee.dev/blog/scraping-dynamic-websites-using-python</t>
        </is>
      </c>
      <c r="F431" s="31">
        <v>200</v>
      </c>
      <c r="G431" s="31">
        <v>0</v>
      </c>
      <c r="H431" s="28"/>
      <c r="I431" s="31">
        <v>266</v>
      </c>
      <c r="J431" s="28" t="inlineStr">
        <is>
          <t>text/html</t>
        </is>
      </c>
      <c r="K431" s="31">
        <v>38111</v>
      </c>
      <c r="L431" s="28" t="inlineStr">
        <is>
          <t>yes</t>
        </is>
      </c>
      <c r="M431" s="28" t="inlineStr">
        <is>
          <t>Web scraping of a dynamic website using Python with HTTP Client | Crawlee for JavaScript · Build reliable crawlers. Fast.</t>
        </is>
      </c>
      <c r="N431" s="28"/>
      <c r="O431" s="28"/>
      <c r="P431" s="28" t="inlineStr">
        <is>
          <t>Link on a page</t>
        </is>
      </c>
      <c r="Q431" s="29" t="inlineStr">
        <is>
          <t>https://crawlee.dev/blog/authors</t>
        </is>
      </c>
      <c r="R431" s="28" t="inlineStr">
        <is>
          <t>Web scraping of a dynamic website using Python with HTTP Client</t>
        </is>
      </c>
      <c r="S431" s="28" t="inlineStr">
        <is>
          <t>yes</t>
        </is>
      </c>
      <c r="T431" s="28"/>
      <c r="U431" s="28" t="inlineStr">
        <is>
          <t>GET</t>
        </is>
      </c>
    </row>
    <row r="432">
      <c r="A432" s="29" t="inlineStr">
        <is>
          <t>https://crawlee.dev/blog/infinite-scroll-using-python</t>
        </is>
      </c>
      <c r="B432" s="17" t="inlineStr">
        <is>
          <t>OK</t>
        </is>
      </c>
      <c r="C432" s="31">
        <v>200</v>
      </c>
      <c r="D432" s="28" t="inlineStr">
        <is>
          <t>OK</t>
        </is>
      </c>
      <c r="E432" s="29" t="inlineStr">
        <is>
          <t>https://crawlee.dev/blog/infinite-scroll-using-python</t>
        </is>
      </c>
      <c r="F432" s="31">
        <v>200</v>
      </c>
      <c r="G432" s="31">
        <v>0</v>
      </c>
      <c r="H432" s="28"/>
      <c r="I432" s="31">
        <v>282</v>
      </c>
      <c r="J432" s="28" t="inlineStr">
        <is>
          <t>text/html</t>
        </is>
      </c>
      <c r="K432" s="31">
        <v>13145</v>
      </c>
      <c r="L432" s="28" t="inlineStr">
        <is>
          <t>yes</t>
        </is>
      </c>
      <c r="M432" s="28" t="inlineStr">
        <is>
          <t>How to scrape infinite scrolling webpages with Python | Crawlee for JavaScript · Build reliable crawlers. Fast.</t>
        </is>
      </c>
      <c r="N432" s="28"/>
      <c r="O432" s="28"/>
      <c r="P432" s="28" t="inlineStr">
        <is>
          <t>Link on a page</t>
        </is>
      </c>
      <c r="Q432" s="29" t="inlineStr">
        <is>
          <t>https://crawlee.dev/blog/authors</t>
        </is>
      </c>
      <c r="R432" s="28" t="inlineStr">
        <is>
          <t>How to scrape infinite scrolling webpages with Python</t>
        </is>
      </c>
      <c r="S432" s="28" t="inlineStr">
        <is>
          <t>yes</t>
        </is>
      </c>
      <c r="T432" s="28"/>
      <c r="U432" s="28" t="inlineStr">
        <is>
          <t>GET</t>
        </is>
      </c>
    </row>
    <row r="433">
      <c r="A433" s="29" t="inlineStr">
        <is>
          <t>https://crawlee.dev/blog/launching-crawlee-python</t>
        </is>
      </c>
      <c r="B433" s="17" t="inlineStr">
        <is>
          <t>OK</t>
        </is>
      </c>
      <c r="C433" s="31">
        <v>200</v>
      </c>
      <c r="D433" s="28" t="inlineStr">
        <is>
          <t>OK</t>
        </is>
      </c>
      <c r="E433" s="29" t="inlineStr">
        <is>
          <t>https://crawlee.dev/blog/launching-crawlee-python</t>
        </is>
      </c>
      <c r="F433" s="31">
        <v>200</v>
      </c>
      <c r="G433" s="31">
        <v>0</v>
      </c>
      <c r="H433" s="28"/>
      <c r="I433" s="31">
        <v>281</v>
      </c>
      <c r="J433" s="28" t="inlineStr">
        <is>
          <t>text/html</t>
        </is>
      </c>
      <c r="K433" s="31">
        <v>10722</v>
      </c>
      <c r="L433" s="28" t="inlineStr">
        <is>
          <t>yes</t>
        </is>
      </c>
      <c r="M433" s="28" t="inlineStr">
        <is>
          <t>Announcing Crawlee for Python: Now you can use Python to build reliable web crawlers | Crawlee for JavaScript · Build reliable crawlers. Fast.</t>
        </is>
      </c>
      <c r="N433" s="28"/>
      <c r="O433" s="28"/>
      <c r="P433" s="28" t="inlineStr">
        <is>
          <t>Link on a page</t>
        </is>
      </c>
      <c r="Q433" s="29" t="inlineStr">
        <is>
          <t>https://crawlee.dev/blog/authors</t>
        </is>
      </c>
      <c r="R433" s="28" t="inlineStr">
        <is>
          <t>Announcing Crawlee for Python: Now you can use Python to build reliable web crawlers</t>
        </is>
      </c>
      <c r="S433" s="28" t="inlineStr">
        <is>
          <t>yes</t>
        </is>
      </c>
      <c r="T433" s="28"/>
      <c r="U433" s="28" t="inlineStr">
        <is>
          <t>GET</t>
        </is>
      </c>
    </row>
    <row r="434">
      <c r="A434" s="29" t="inlineStr">
        <is>
          <t>https://crawlee.dev/blog/proxy-management-in-crawlee</t>
        </is>
      </c>
      <c r="B434" s="17" t="inlineStr">
        <is>
          <t>OK</t>
        </is>
      </c>
      <c r="C434" s="31">
        <v>200</v>
      </c>
      <c r="D434" s="28" t="inlineStr">
        <is>
          <t>OK</t>
        </is>
      </c>
      <c r="E434" s="29" t="inlineStr">
        <is>
          <t>https://crawlee.dev/blog/proxy-management-in-crawlee</t>
        </is>
      </c>
      <c r="F434" s="31">
        <v>200</v>
      </c>
      <c r="G434" s="31">
        <v>0</v>
      </c>
      <c r="H434" s="28"/>
      <c r="I434" s="31">
        <v>265</v>
      </c>
      <c r="J434" s="28" t="inlineStr">
        <is>
          <t>text/html</t>
        </is>
      </c>
      <c r="K434" s="31">
        <v>10209</v>
      </c>
      <c r="L434" s="28" t="inlineStr">
        <is>
          <t>yes</t>
        </is>
      </c>
      <c r="M434" s="28" t="inlineStr">
        <is>
          <t>How Crawlee uses tiered proxies to avoid getting blocked | Crawlee for JavaScript · Build reliable crawlers. Fast.</t>
        </is>
      </c>
      <c r="N434" s="28"/>
      <c r="O434" s="28"/>
      <c r="P434" s="28" t="inlineStr">
        <is>
          <t>Link on a page</t>
        </is>
      </c>
      <c r="Q434" s="29" t="inlineStr">
        <is>
          <t>https://crawlee.dev/blog/authors</t>
        </is>
      </c>
      <c r="R434" s="28" t="inlineStr">
        <is>
          <t>How Crawlee uses tiered proxies to avoid getting blocked</t>
        </is>
      </c>
      <c r="S434" s="28" t="inlineStr">
        <is>
          <t>yes</t>
        </is>
      </c>
      <c r="T434" s="28"/>
      <c r="U434" s="28" t="inlineStr">
        <is>
          <t>GET</t>
        </is>
      </c>
    </row>
    <row r="435">
      <c r="A435" s="29" t="inlineStr">
        <is>
          <t>https://crawlee.dev/blog/netflix-show-recommender</t>
        </is>
      </c>
      <c r="B435" s="17" t="inlineStr">
        <is>
          <t>OK</t>
        </is>
      </c>
      <c r="C435" s="31">
        <v>200</v>
      </c>
      <c r="D435" s="28" t="inlineStr">
        <is>
          <t>OK</t>
        </is>
      </c>
      <c r="E435" s="29" t="inlineStr">
        <is>
          <t>https://crawlee.dev/blog/netflix-show-recommender</t>
        </is>
      </c>
      <c r="F435" s="31">
        <v>200</v>
      </c>
      <c r="G435" s="31">
        <v>0</v>
      </c>
      <c r="H435" s="28"/>
      <c r="I435" s="31">
        <v>265</v>
      </c>
      <c r="J435" s="28" t="inlineStr">
        <is>
          <t>text/html</t>
        </is>
      </c>
      <c r="K435" s="31">
        <v>14474</v>
      </c>
      <c r="L435" s="28" t="inlineStr">
        <is>
          <t>yes</t>
        </is>
      </c>
      <c r="M435" s="28" t="inlineStr">
        <is>
          <t>Building a Netflix show recommender using Crawlee and React | Crawlee for JavaScript · Build reliable crawlers. Fast.</t>
        </is>
      </c>
      <c r="N435" s="28"/>
      <c r="O435" s="28"/>
      <c r="P435" s="28" t="inlineStr">
        <is>
          <t>Link on a page</t>
        </is>
      </c>
      <c r="Q435" s="29" t="inlineStr">
        <is>
          <t>https://crawlee.dev/blog/authors</t>
        </is>
      </c>
      <c r="R435" s="28" t="inlineStr">
        <is>
          <t>Building a Netflix show recommender using Crawlee and React</t>
        </is>
      </c>
      <c r="S435" s="28" t="inlineStr">
        <is>
          <t>yes</t>
        </is>
      </c>
      <c r="T435" s="28"/>
      <c r="U435" s="28" t="inlineStr">
        <is>
          <t>GET</t>
        </is>
      </c>
    </row>
    <row r="436">
      <c r="A436" s="29" t="inlineStr">
        <is>
          <t>https://crawlee.dev/blog/scrapy-vs-crawlee</t>
        </is>
      </c>
      <c r="B436" s="17" t="inlineStr">
        <is>
          <t>OK</t>
        </is>
      </c>
      <c r="C436" s="31">
        <v>200</v>
      </c>
      <c r="D436" s="28" t="inlineStr">
        <is>
          <t>OK</t>
        </is>
      </c>
      <c r="E436" s="29" t="inlineStr">
        <is>
          <t>https://crawlee.dev/blog/scrapy-vs-crawlee</t>
        </is>
      </c>
      <c r="F436" s="31">
        <v>200</v>
      </c>
      <c r="G436" s="31">
        <v>0</v>
      </c>
      <c r="H436" s="28"/>
      <c r="I436" s="31">
        <v>233</v>
      </c>
      <c r="J436" s="28" t="inlineStr">
        <is>
          <t>text/html</t>
        </is>
      </c>
      <c r="K436" s="31">
        <v>16206</v>
      </c>
      <c r="L436" s="28" t="inlineStr">
        <is>
          <t>yes</t>
        </is>
      </c>
      <c r="M436" s="28" t="inlineStr">
        <is>
          <t>Scrapy vs. Crawlee | Crawlee for JavaScript · Build reliable crawlers. Fast.</t>
        </is>
      </c>
      <c r="N436" s="28"/>
      <c r="O436" s="28"/>
      <c r="P436" s="28" t="inlineStr">
        <is>
          <t>Link on a page</t>
        </is>
      </c>
      <c r="Q436" s="29" t="inlineStr">
        <is>
          <t>https://crawlee.dev/blog/authors</t>
        </is>
      </c>
      <c r="R436" s="28" t="inlineStr">
        <is>
          <t>Scrapy vs. Crawlee</t>
        </is>
      </c>
      <c r="S436" s="28" t="inlineStr">
        <is>
          <t>yes</t>
        </is>
      </c>
      <c r="T436" s="28"/>
      <c r="U436" s="28" t="inlineStr">
        <is>
          <t>GET</t>
        </is>
      </c>
    </row>
    <row r="437">
      <c r="A437" s="29" t="inlineStr">
        <is>
          <t>https://crawlee.dev/blog/how-to-scrape-amazon</t>
        </is>
      </c>
      <c r="B437" s="17" t="inlineStr">
        <is>
          <t>OK</t>
        </is>
      </c>
      <c r="C437" s="31">
        <v>200</v>
      </c>
      <c r="D437" s="28" t="inlineStr">
        <is>
          <t>OK</t>
        </is>
      </c>
      <c r="E437" s="29" t="inlineStr">
        <is>
          <t>https://crawlee.dev/blog/how-to-scrape-amazon</t>
        </is>
      </c>
      <c r="F437" s="31">
        <v>200</v>
      </c>
      <c r="G437" s="31">
        <v>0</v>
      </c>
      <c r="H437" s="28"/>
      <c r="I437" s="31">
        <v>453</v>
      </c>
      <c r="J437" s="28" t="inlineStr">
        <is>
          <t>text/html</t>
        </is>
      </c>
      <c r="K437" s="31">
        <v>18079</v>
      </c>
      <c r="L437" s="28" t="inlineStr">
        <is>
          <t>yes</t>
        </is>
      </c>
      <c r="M437" s="28" t="inlineStr">
        <is>
          <t>How to scrape Amazon products | Crawlee for JavaScript · Build reliable crawlers. Fast.</t>
        </is>
      </c>
      <c r="N437" s="28"/>
      <c r="O437" s="28"/>
      <c r="P437" s="28" t="inlineStr">
        <is>
          <t>Link on a page</t>
        </is>
      </c>
      <c r="Q437" s="29" t="inlineStr">
        <is>
          <t>https://crawlee.dev/blog/authors</t>
        </is>
      </c>
      <c r="R437" s="28" t="inlineStr">
        <is>
          <t>How to scrape Amazon products</t>
        </is>
      </c>
      <c r="S437" s="28" t="inlineStr">
        <is>
          <t>yes</t>
        </is>
      </c>
      <c r="T437" s="28"/>
      <c r="U437" s="28" t="inlineStr">
        <is>
          <t>GET</t>
        </is>
      </c>
    </row>
    <row r="438">
      <c r="A438" s="29" t="inlineStr">
        <is>
          <t>https://github.com/PerVillalva</t>
        </is>
      </c>
      <c r="B438" s="17" t="inlineStr">
        <is>
          <t>OK</t>
        </is>
      </c>
      <c r="C438" s="31">
        <v>200</v>
      </c>
      <c r="D438" s="28" t="inlineStr">
        <is>
          <t>OK</t>
        </is>
      </c>
      <c r="E438" s="29" t="inlineStr">
        <is>
          <t>https://github.com/PerVillalva</t>
        </is>
      </c>
      <c r="F438" s="31">
        <v>200</v>
      </c>
      <c r="G438" s="31">
        <v>0</v>
      </c>
      <c r="H438" s="28"/>
      <c r="I438" s="31">
        <v>515</v>
      </c>
      <c r="J438" s="28" t="inlineStr">
        <is>
          <t>text/html</t>
        </is>
      </c>
      <c r="K438" s="28"/>
      <c r="L438" s="28" t="inlineStr">
        <is>
          <t>yes</t>
        </is>
      </c>
      <c r="M438" s="28" t="inlineStr">
        <is>
          <t>PerVillalva (Percival Villalva) · GitHub</t>
        </is>
      </c>
      <c r="N438" s="28"/>
      <c r="O438" s="28"/>
      <c r="P438" s="28" t="inlineStr">
        <is>
          <t>Link on a page</t>
        </is>
      </c>
      <c r="Q438" s="29" t="inlineStr">
        <is>
          <t>https://crawlee.dev/blog/authors</t>
        </is>
      </c>
      <c r="R438" s="28" t="inlineStr">
        <is>
          <t>Percival Villalva</t>
        </is>
      </c>
      <c r="S438" s="28" t="inlineStr">
        <is>
          <t>no</t>
        </is>
      </c>
      <c r="T438" s="28"/>
      <c r="U438" s="28" t="inlineStr">
        <is>
          <t>GET</t>
        </is>
      </c>
    </row>
    <row r="439">
      <c r="A439" s="29" t="inlineStr">
        <is>
          <t>https://github.com/souravjain540</t>
        </is>
      </c>
      <c r="B439" s="17" t="inlineStr">
        <is>
          <t>OK</t>
        </is>
      </c>
      <c r="C439" s="31">
        <v>200</v>
      </c>
      <c r="D439" s="28" t="inlineStr">
        <is>
          <t>OK</t>
        </is>
      </c>
      <c r="E439" s="29" t="inlineStr">
        <is>
          <t>https://github.com/souravjain540</t>
        </is>
      </c>
      <c r="F439" s="31">
        <v>200</v>
      </c>
      <c r="G439" s="31">
        <v>0</v>
      </c>
      <c r="H439" s="28"/>
      <c r="I439" s="31">
        <v>1078</v>
      </c>
      <c r="J439" s="28" t="inlineStr">
        <is>
          <t>text/html</t>
        </is>
      </c>
      <c r="K439" s="28"/>
      <c r="L439" s="28" t="inlineStr">
        <is>
          <t>yes</t>
        </is>
      </c>
      <c r="M439" s="28" t="inlineStr">
        <is>
          <t>souravjain540 (Saurav Jain) · GitHub</t>
        </is>
      </c>
      <c r="N439" s="28"/>
      <c r="O439" s="28"/>
      <c r="P439" s="28" t="inlineStr">
        <is>
          <t>Link on a page</t>
        </is>
      </c>
      <c r="Q439" s="29" t="inlineStr">
        <is>
          <t>https://crawlee.dev/blog/authors</t>
        </is>
      </c>
      <c r="R439" s="28" t="inlineStr">
        <is>
          <t>Saurav Jain</t>
        </is>
      </c>
      <c r="S439" s="28" t="inlineStr">
        <is>
          <t>no</t>
        </is>
      </c>
      <c r="T439" s="28"/>
      <c r="U439" s="28" t="inlineStr">
        <is>
          <t>GET</t>
        </is>
      </c>
    </row>
    <row r="440">
      <c r="A440" s="29" t="inlineStr">
        <is>
          <t>https://github.com/Arindam200</t>
        </is>
      </c>
      <c r="B440" s="17" t="inlineStr">
        <is>
          <t>OK</t>
        </is>
      </c>
      <c r="C440" s="31">
        <v>200</v>
      </c>
      <c r="D440" s="28" t="inlineStr">
        <is>
          <t>OK</t>
        </is>
      </c>
      <c r="E440" s="29" t="inlineStr">
        <is>
          <t>https://github.com/Arindam200</t>
        </is>
      </c>
      <c r="F440" s="31">
        <v>200</v>
      </c>
      <c r="G440" s="31">
        <v>0</v>
      </c>
      <c r="H440" s="28"/>
      <c r="I440" s="31">
        <v>937</v>
      </c>
      <c r="J440" s="28" t="inlineStr">
        <is>
          <t>text/html</t>
        </is>
      </c>
      <c r="K440" s="28"/>
      <c r="L440" s="28" t="inlineStr">
        <is>
          <t>yes</t>
        </is>
      </c>
      <c r="M440" s="28" t="inlineStr">
        <is>
          <t>Arindam200 (Arindam Majumder ) · GitHub</t>
        </is>
      </c>
      <c r="N440" s="28"/>
      <c r="O440" s="28"/>
      <c r="P440" s="28" t="inlineStr">
        <is>
          <t>Link on a page</t>
        </is>
      </c>
      <c r="Q440" s="29" t="inlineStr">
        <is>
          <t>https://crawlee.dev/blog/authors</t>
        </is>
      </c>
      <c r="R440" s="28" t="inlineStr">
        <is>
          <t>Arindam Majumder</t>
        </is>
      </c>
      <c r="S440" s="28" t="inlineStr">
        <is>
          <t>no</t>
        </is>
      </c>
      <c r="T440" s="28"/>
      <c r="U440" s="28" t="inlineStr">
        <is>
          <t>GET</t>
        </is>
      </c>
    </row>
    <row r="441">
      <c r="A441" s="29" t="inlineStr">
        <is>
          <t>https://github.com/ayush2390</t>
        </is>
      </c>
      <c r="B441" s="17" t="inlineStr">
        <is>
          <t>OK</t>
        </is>
      </c>
      <c r="C441" s="31">
        <v>200</v>
      </c>
      <c r="D441" s="28" t="inlineStr">
        <is>
          <t>OK</t>
        </is>
      </c>
      <c r="E441" s="29" t="inlineStr">
        <is>
          <t>https://github.com/ayush2390</t>
        </is>
      </c>
      <c r="F441" s="31">
        <v>200</v>
      </c>
      <c r="G441" s="31">
        <v>0</v>
      </c>
      <c r="H441" s="28"/>
      <c r="I441" s="31">
        <v>844</v>
      </c>
      <c r="J441" s="28" t="inlineStr">
        <is>
          <t>text/html</t>
        </is>
      </c>
      <c r="K441" s="28"/>
      <c r="L441" s="28" t="inlineStr">
        <is>
          <t>yes</t>
        </is>
      </c>
      <c r="M441" s="28" t="inlineStr">
        <is>
          <t>ayush2390 (Ayush Thakur) · GitHub</t>
        </is>
      </c>
      <c r="N441" s="28"/>
      <c r="O441" s="28"/>
      <c r="P441" s="28" t="inlineStr">
        <is>
          <t>Link on a page</t>
        </is>
      </c>
      <c r="Q441" s="29" t="inlineStr">
        <is>
          <t>https://crawlee.dev/blog/authors</t>
        </is>
      </c>
      <c r="R441" s="28" t="inlineStr">
        <is>
          <t>Ayush Thakur</t>
        </is>
      </c>
      <c r="S441" s="28" t="inlineStr">
        <is>
          <t>no</t>
        </is>
      </c>
      <c r="T441" s="28"/>
      <c r="U441" s="28" t="inlineStr">
        <is>
          <t>GET</t>
        </is>
      </c>
    </row>
    <row r="442">
      <c r="A442" s="29" t="inlineStr">
        <is>
          <t>https://github.com/Mantisus</t>
        </is>
      </c>
      <c r="B442" s="17" t="inlineStr">
        <is>
          <t>OK</t>
        </is>
      </c>
      <c r="C442" s="31">
        <v>200</v>
      </c>
      <c r="D442" s="28" t="inlineStr">
        <is>
          <t>OK</t>
        </is>
      </c>
      <c r="E442" s="29" t="inlineStr">
        <is>
          <t>https://github.com/Mantisus</t>
        </is>
      </c>
      <c r="F442" s="31">
        <v>200</v>
      </c>
      <c r="G442" s="31">
        <v>0</v>
      </c>
      <c r="H442" s="28"/>
      <c r="I442" s="31">
        <v>500</v>
      </c>
      <c r="J442" s="28" t="inlineStr">
        <is>
          <t>text/html</t>
        </is>
      </c>
      <c r="K442" s="28"/>
      <c r="L442" s="28" t="inlineStr">
        <is>
          <t>yes</t>
        </is>
      </c>
      <c r="M442" s="28" t="inlineStr">
        <is>
          <t>Mantisus (Max Bohomolov) · GitHub</t>
        </is>
      </c>
      <c r="N442" s="28"/>
      <c r="O442" s="28"/>
      <c r="P442" s="28" t="inlineStr">
        <is>
          <t>Link on a page</t>
        </is>
      </c>
      <c r="Q442" s="29" t="inlineStr">
        <is>
          <t>https://crawlee.dev/blog/authors</t>
        </is>
      </c>
      <c r="R442" s="28" t="inlineStr">
        <is>
          <t>Max</t>
        </is>
      </c>
      <c r="S442" s="28" t="inlineStr">
        <is>
          <t>no</t>
        </is>
      </c>
      <c r="T442" s="28"/>
      <c r="U442" s="28" t="inlineStr">
        <is>
          <t>GET</t>
        </is>
      </c>
    </row>
    <row r="443">
      <c r="A443" s="29" t="inlineStr">
        <is>
          <t>https://github.com/Patai5</t>
        </is>
      </c>
      <c r="B443" s="17" t="inlineStr">
        <is>
          <t>OK</t>
        </is>
      </c>
      <c r="C443" s="31">
        <v>200</v>
      </c>
      <c r="D443" s="28" t="inlineStr">
        <is>
          <t>OK</t>
        </is>
      </c>
      <c r="E443" s="29" t="inlineStr">
        <is>
          <t>https://github.com/Patai5</t>
        </is>
      </c>
      <c r="F443" s="31">
        <v>200</v>
      </c>
      <c r="G443" s="31">
        <v>0</v>
      </c>
      <c r="H443" s="28"/>
      <c r="I443" s="31">
        <v>546</v>
      </c>
      <c r="J443" s="28" t="inlineStr">
        <is>
          <t>text/html</t>
        </is>
      </c>
      <c r="K443" s="28"/>
      <c r="L443" s="28" t="inlineStr">
        <is>
          <t>yes</t>
        </is>
      </c>
      <c r="M443" s="28" t="inlineStr">
        <is>
          <t>Patai5 (Lukáš Průša) · GitHub</t>
        </is>
      </c>
      <c r="N443" s="28"/>
      <c r="O443" s="28"/>
      <c r="P443" s="28" t="inlineStr">
        <is>
          <t>Link on a page</t>
        </is>
      </c>
      <c r="Q443" s="29" t="inlineStr">
        <is>
          <t>https://crawlee.dev/blog/authors</t>
        </is>
      </c>
      <c r="R443" s="28" t="inlineStr">
        <is>
          <t>Lukáš Průša</t>
        </is>
      </c>
      <c r="S443" s="28" t="inlineStr">
        <is>
          <t>no</t>
        </is>
      </c>
      <c r="T443" s="28"/>
      <c r="U443" s="28" t="inlineStr">
        <is>
          <t>GET</t>
        </is>
      </c>
    </row>
    <row r="444">
      <c r="A444" s="29" t="inlineStr">
        <is>
          <t>https://github.com/mvolfik</t>
        </is>
      </c>
      <c r="B444" s="17" t="inlineStr">
        <is>
          <t>OK</t>
        </is>
      </c>
      <c r="C444" s="31">
        <v>200</v>
      </c>
      <c r="D444" s="28" t="inlineStr">
        <is>
          <t>OK</t>
        </is>
      </c>
      <c r="E444" s="29" t="inlineStr">
        <is>
          <t>https://github.com/mvolfik</t>
        </is>
      </c>
      <c r="F444" s="31">
        <v>200</v>
      </c>
      <c r="G444" s="31">
        <v>0</v>
      </c>
      <c r="H444" s="28"/>
      <c r="I444" s="31">
        <v>592</v>
      </c>
      <c r="J444" s="28" t="inlineStr">
        <is>
          <t>text/html</t>
        </is>
      </c>
      <c r="K444" s="28"/>
      <c r="L444" s="28" t="inlineStr">
        <is>
          <t>yes</t>
        </is>
      </c>
      <c r="M444" s="28" t="inlineStr">
        <is>
          <t>mvolfik (Matej Volf) · GitHub</t>
        </is>
      </c>
      <c r="N444" s="28"/>
      <c r="O444" s="28"/>
      <c r="P444" s="28" t="inlineStr">
        <is>
          <t>Link on a page</t>
        </is>
      </c>
      <c r="Q444" s="29" t="inlineStr">
        <is>
          <t>https://crawlee.dev/blog/authors</t>
        </is>
      </c>
      <c r="R444" s="28" t="inlineStr">
        <is>
          <t>Matěj Volf</t>
        </is>
      </c>
      <c r="S444" s="28" t="inlineStr">
        <is>
          <t>no</t>
        </is>
      </c>
      <c r="T444" s="28"/>
      <c r="U444" s="28" t="inlineStr">
        <is>
          <t>GET</t>
        </is>
      </c>
    </row>
    <row r="445">
      <c r="A445" s="29" t="inlineStr">
        <is>
          <t>https://github.com/triposat</t>
        </is>
      </c>
      <c r="B445" s="17" t="inlineStr">
        <is>
          <t>OK</t>
        </is>
      </c>
      <c r="C445" s="31">
        <v>200</v>
      </c>
      <c r="D445" s="28" t="inlineStr">
        <is>
          <t>OK</t>
        </is>
      </c>
      <c r="E445" s="29" t="inlineStr">
        <is>
          <t>https://github.com/triposat</t>
        </is>
      </c>
      <c r="F445" s="31">
        <v>200</v>
      </c>
      <c r="G445" s="31">
        <v>0</v>
      </c>
      <c r="H445" s="28"/>
      <c r="I445" s="31">
        <v>625</v>
      </c>
      <c r="J445" s="28" t="inlineStr">
        <is>
          <t>text/html</t>
        </is>
      </c>
      <c r="K445" s="28"/>
      <c r="L445" s="28" t="inlineStr">
        <is>
          <t>yes</t>
        </is>
      </c>
      <c r="M445" s="28" t="inlineStr">
        <is>
          <t>triposat (Satyam Tripathi) · GitHub</t>
        </is>
      </c>
      <c r="N445" s="28"/>
      <c r="O445" s="28"/>
      <c r="P445" s="28" t="inlineStr">
        <is>
          <t>Link on a page</t>
        </is>
      </c>
      <c r="Q445" s="29" t="inlineStr">
        <is>
          <t>https://crawlee.dev/blog/authors</t>
        </is>
      </c>
      <c r="R445" s="28" t="inlineStr">
        <is>
          <t>Satyam Tripathi</t>
        </is>
      </c>
      <c r="S445" s="28" t="inlineStr">
        <is>
          <t>no</t>
        </is>
      </c>
      <c r="T445" s="28"/>
      <c r="U445" s="28" t="inlineStr">
        <is>
          <t>GET</t>
        </is>
      </c>
    </row>
    <row r="446">
      <c r="A446" s="29" t="inlineStr">
        <is>
          <t>https://github.com/vdusek</t>
        </is>
      </c>
      <c r="B446" s="17" t="inlineStr">
        <is>
          <t>OK</t>
        </is>
      </c>
      <c r="C446" s="31">
        <v>200</v>
      </c>
      <c r="D446" s="28" t="inlineStr">
        <is>
          <t>OK</t>
        </is>
      </c>
      <c r="E446" s="29" t="inlineStr">
        <is>
          <t>https://github.com/vdusek</t>
        </is>
      </c>
      <c r="F446" s="31">
        <v>200</v>
      </c>
      <c r="G446" s="31">
        <v>0</v>
      </c>
      <c r="H446" s="28"/>
      <c r="I446" s="31">
        <v>516</v>
      </c>
      <c r="J446" s="28" t="inlineStr">
        <is>
          <t>text/html</t>
        </is>
      </c>
      <c r="K446" s="28"/>
      <c r="L446" s="28" t="inlineStr">
        <is>
          <t>yes</t>
        </is>
      </c>
      <c r="M446" s="28" t="inlineStr">
        <is>
          <t>vdusek (Vlada Dusek) · GitHub</t>
        </is>
      </c>
      <c r="N446" s="28"/>
      <c r="O446" s="28"/>
      <c r="P446" s="28" t="inlineStr">
        <is>
          <t>Link on a page</t>
        </is>
      </c>
      <c r="Q446" s="29" t="inlineStr">
        <is>
          <t>https://crawlee.dev/blog/authors</t>
        </is>
      </c>
      <c r="R446" s="28" t="inlineStr">
        <is>
          <t>Vlada Dusek</t>
        </is>
      </c>
      <c r="S446" s="28" t="inlineStr">
        <is>
          <t>no</t>
        </is>
      </c>
      <c r="T446" s="28"/>
      <c r="U446" s="28" t="inlineStr">
        <is>
          <t>GET</t>
        </is>
      </c>
    </row>
    <row r="447">
      <c r="A447" s="29" t="inlineStr">
        <is>
          <t>https://github.com/chudovskyr</t>
        </is>
      </c>
      <c r="B447" s="17" t="inlineStr">
        <is>
          <t>OK</t>
        </is>
      </c>
      <c r="C447" s="31">
        <v>200</v>
      </c>
      <c r="D447" s="28" t="inlineStr">
        <is>
          <t>OK</t>
        </is>
      </c>
      <c r="E447" s="29" t="inlineStr">
        <is>
          <t>https://github.com/chudovskyr</t>
        </is>
      </c>
      <c r="F447" s="31">
        <v>200</v>
      </c>
      <c r="G447" s="31">
        <v>0</v>
      </c>
      <c r="H447" s="28"/>
      <c r="I447" s="31">
        <v>500</v>
      </c>
      <c r="J447" s="28" t="inlineStr">
        <is>
          <t>text/html</t>
        </is>
      </c>
      <c r="K447" s="28"/>
      <c r="L447" s="28" t="inlineStr">
        <is>
          <t>yes</t>
        </is>
      </c>
      <c r="M447" s="28" t="inlineStr">
        <is>
          <t>chudovskyr (Radoslav Chudovsky) · GitHub</t>
        </is>
      </c>
      <c r="N447" s="28"/>
      <c r="O447" s="28"/>
      <c r="P447" s="28" t="inlineStr">
        <is>
          <t>Link on a page</t>
        </is>
      </c>
      <c r="Q447" s="29" t="inlineStr">
        <is>
          <t>https://crawlee.dev/blog/authors</t>
        </is>
      </c>
      <c r="R447" s="28" t="inlineStr">
        <is>
          <t>Radoslav Chudovský</t>
        </is>
      </c>
      <c r="S447" s="28" t="inlineStr">
        <is>
          <t>no</t>
        </is>
      </c>
      <c r="T447" s="28"/>
      <c r="U447" s="28" t="inlineStr">
        <is>
          <t>GET</t>
        </is>
      </c>
    </row>
    <row r="448">
      <c r="A448" s="29" t="inlineStr">
        <is>
          <t>https://github.com/B4nan</t>
        </is>
      </c>
      <c r="B448" s="17" t="inlineStr">
        <is>
          <t>OK</t>
        </is>
      </c>
      <c r="C448" s="31">
        <v>200</v>
      </c>
      <c r="D448" s="28" t="inlineStr">
        <is>
          <t>OK</t>
        </is>
      </c>
      <c r="E448" s="29" t="inlineStr">
        <is>
          <t>https://github.com/B4nan</t>
        </is>
      </c>
      <c r="F448" s="31">
        <v>200</v>
      </c>
      <c r="G448" s="31">
        <v>0</v>
      </c>
      <c r="H448" s="28"/>
      <c r="I448" s="31">
        <v>532</v>
      </c>
      <c r="J448" s="28" t="inlineStr">
        <is>
          <t>text/html</t>
        </is>
      </c>
      <c r="K448" s="28"/>
      <c r="L448" s="28" t="inlineStr">
        <is>
          <t>yes</t>
        </is>
      </c>
      <c r="M448" s="28" t="inlineStr">
        <is>
          <t>B4nan (Martin Adámek) · GitHub</t>
        </is>
      </c>
      <c r="N448" s="28"/>
      <c r="O448" s="28"/>
      <c r="P448" s="28" t="inlineStr">
        <is>
          <t>Link on a page</t>
        </is>
      </c>
      <c r="Q448" s="29" t="inlineStr">
        <is>
          <t>https://crawlee.dev/blog/authors</t>
        </is>
      </c>
      <c r="R448" s="28" t="inlineStr">
        <is>
          <t>Martin Adámek</t>
        </is>
      </c>
      <c r="S448" s="28" t="inlineStr">
        <is>
          <t>no</t>
        </is>
      </c>
      <c r="T448" s="28"/>
      <c r="U448" s="28" t="inlineStr">
        <is>
          <t>GET</t>
        </is>
      </c>
    </row>
    <row r="449">
      <c r="A449" s="29" t="inlineStr">
        <is>
          <t>https://github.com/dakheera47</t>
        </is>
      </c>
      <c r="B449" s="17" t="inlineStr">
        <is>
          <t>OK</t>
        </is>
      </c>
      <c r="C449" s="31">
        <v>200</v>
      </c>
      <c r="D449" s="28" t="inlineStr">
        <is>
          <t>OK</t>
        </is>
      </c>
      <c r="E449" s="29" t="inlineStr">
        <is>
          <t>https://github.com/dakheera47</t>
        </is>
      </c>
      <c r="F449" s="31">
        <v>200</v>
      </c>
      <c r="G449" s="31">
        <v>0</v>
      </c>
      <c r="H449" s="28"/>
      <c r="I449" s="31">
        <v>578</v>
      </c>
      <c r="J449" s="28" t="inlineStr">
        <is>
          <t>text/html</t>
        </is>
      </c>
      <c r="K449" s="28"/>
      <c r="L449" s="28" t="inlineStr">
        <is>
          <t>yes</t>
        </is>
      </c>
      <c r="M449" s="28" t="inlineStr">
        <is>
          <t>DaKheera47 (Shaheer Sarfaraz) · GitHub</t>
        </is>
      </c>
      <c r="N449" s="28"/>
      <c r="O449" s="28"/>
      <c r="P449" s="28" t="inlineStr">
        <is>
          <t>Link on a page</t>
        </is>
      </c>
      <c r="Q449" s="29" t="inlineStr">
        <is>
          <t>https://crawlee.dev/blog/authors</t>
        </is>
      </c>
      <c r="R449" s="28" t="inlineStr">
        <is>
          <t>Shaheer Sarfaraz</t>
        </is>
      </c>
      <c r="S449" s="28" t="inlineStr">
        <is>
          <t>no</t>
        </is>
      </c>
      <c r="T449" s="28"/>
      <c r="U449" s="28" t="inlineStr">
        <is>
          <t>GET</t>
        </is>
      </c>
    </row>
    <row r="450">
      <c r="A450" s="29" t="inlineStr">
        <is>
          <t>https://github.com/feder-cr</t>
        </is>
      </c>
      <c r="B450" s="17" t="inlineStr">
        <is>
          <t>OK</t>
        </is>
      </c>
      <c r="C450" s="31">
        <v>200</v>
      </c>
      <c r="D450" s="28" t="inlineStr">
        <is>
          <t>OK</t>
        </is>
      </c>
      <c r="E450" s="29" t="inlineStr">
        <is>
          <t>https://github.com/feder-cr</t>
        </is>
      </c>
      <c r="F450" s="31">
        <v>200</v>
      </c>
      <c r="G450" s="31">
        <v>0</v>
      </c>
      <c r="H450" s="28"/>
      <c r="I450" s="31">
        <v>656</v>
      </c>
      <c r="J450" s="28" t="inlineStr">
        <is>
          <t>text/html</t>
        </is>
      </c>
      <c r="K450" s="28"/>
      <c r="L450" s="28" t="inlineStr">
        <is>
          <t>yes</t>
        </is>
      </c>
      <c r="M450" s="28" t="inlineStr">
        <is>
          <t>feder-cr (Federico Elia) · GitHub</t>
        </is>
      </c>
      <c r="N450" s="28"/>
      <c r="O450" s="28"/>
      <c r="P450" s="28" t="inlineStr">
        <is>
          <t>Link on a page</t>
        </is>
      </c>
      <c r="Q450" s="29" t="inlineStr">
        <is>
          <t>https://crawlee.dev/blog/authors</t>
        </is>
      </c>
      <c r="R450" s="28" t="inlineStr">
        <is>
          <t>Federico</t>
        </is>
      </c>
      <c r="S450" s="28" t="inlineStr">
        <is>
          <t>no</t>
        </is>
      </c>
      <c r="T450" s="28"/>
      <c r="U450" s="28" t="inlineStr">
        <is>
          <t>GET</t>
        </is>
      </c>
    </row>
    <row r="451">
      <c r="A451" s="29" t="inlineStr">
        <is>
          <t>https://crawlee.dev/js/docs/guides</t>
        </is>
      </c>
      <c r="B451" s="17" t="inlineStr">
        <is>
          <t>OK</t>
        </is>
      </c>
      <c r="C451" s="31">
        <v>200</v>
      </c>
      <c r="D451" s="28" t="inlineStr">
        <is>
          <t>OK</t>
        </is>
      </c>
      <c r="E451" s="29" t="inlineStr">
        <is>
          <t>https://crawlee.dev/js/docs/guides</t>
        </is>
      </c>
      <c r="F451" s="31">
        <v>200</v>
      </c>
      <c r="G451" s="31">
        <v>0</v>
      </c>
      <c r="H451" s="28"/>
      <c r="I451" s="31">
        <v>296</v>
      </c>
      <c r="J451" s="28" t="inlineStr">
        <is>
          <t>text/html</t>
        </is>
      </c>
      <c r="K451" s="31">
        <v>8072</v>
      </c>
      <c r="L451" s="28" t="inlineStr">
        <is>
          <t>yes</t>
        </is>
      </c>
      <c r="M451" s="28" t="inlineStr">
        <is>
          <t>Guides | Crawlee for JavaScript · Build reliable crawlers. Fast.</t>
        </is>
      </c>
      <c r="N451" s="28"/>
      <c r="O451" s="28"/>
      <c r="P451" s="28" t="inlineStr">
        <is>
          <t>Link on a page</t>
        </is>
      </c>
      <c r="Q451" s="29" t="inlineStr">
        <is>
          <t>https://crawlee.dev/blog/authors</t>
        </is>
      </c>
      <c r="R451" s="28" t="inlineStr">
        <is>
          <t>Guides</t>
        </is>
      </c>
      <c r="S451" s="28" t="inlineStr">
        <is>
          <t>no</t>
        </is>
      </c>
      <c r="T451" s="28"/>
      <c r="U451" s="28" t="inlineStr">
        <is>
          <t>GET</t>
        </is>
      </c>
    </row>
    <row r="452">
      <c r="A452" s="29" t="inlineStr">
        <is>
          <t>https://crawlee.dev/js/docs/examples</t>
        </is>
      </c>
      <c r="B452" s="17" t="inlineStr">
        <is>
          <t>OK</t>
        </is>
      </c>
      <c r="C452" s="31">
        <v>200</v>
      </c>
      <c r="D452" s="28" t="inlineStr">
        <is>
          <t>OK</t>
        </is>
      </c>
      <c r="E452" s="29" t="inlineStr">
        <is>
          <t>https://crawlee.dev/js/docs/examples</t>
        </is>
      </c>
      <c r="F452" s="31">
        <v>200</v>
      </c>
      <c r="G452" s="31">
        <v>0</v>
      </c>
      <c r="H452" s="28"/>
      <c r="I452" s="31">
        <v>297</v>
      </c>
      <c r="J452" s="28" t="inlineStr">
        <is>
          <t>text/html</t>
        </is>
      </c>
      <c r="K452" s="31">
        <v>9151</v>
      </c>
      <c r="L452" s="28" t="inlineStr">
        <is>
          <t>yes</t>
        </is>
      </c>
      <c r="M452" s="28" t="inlineStr">
        <is>
          <t>Examples | Crawlee for JavaScript · Build reliable crawlers. Fast.</t>
        </is>
      </c>
      <c r="N452" s="28"/>
      <c r="O452" s="28"/>
      <c r="P452" s="28" t="inlineStr">
        <is>
          <t>Link on a page</t>
        </is>
      </c>
      <c r="Q452" s="29" t="inlineStr">
        <is>
          <t>https://crawlee.dev/blog/authors</t>
        </is>
      </c>
      <c r="R452" s="28" t="inlineStr">
        <is>
          <t>Examples</t>
        </is>
      </c>
      <c r="S452" s="28" t="inlineStr">
        <is>
          <t>no</t>
        </is>
      </c>
      <c r="T452" s="28"/>
      <c r="U452" s="28" t="inlineStr">
        <is>
          <t>GET</t>
        </is>
      </c>
    </row>
    <row r="453">
      <c r="A453" s="29" t="inlineStr">
        <is>
          <t>https://crawlee.dev/js/api/core</t>
        </is>
      </c>
      <c r="B453" s="17" t="inlineStr">
        <is>
          <t>OK</t>
        </is>
      </c>
      <c r="C453" s="31">
        <v>200</v>
      </c>
      <c r="D453" s="28" t="inlineStr">
        <is>
          <t>OK</t>
        </is>
      </c>
      <c r="E453" s="29" t="inlineStr">
        <is>
          <t>https://crawlee.dev/js/api/core</t>
        </is>
      </c>
      <c r="F453" s="31">
        <v>200</v>
      </c>
      <c r="G453" s="31">
        <v>0</v>
      </c>
      <c r="H453" s="28"/>
      <c r="I453" s="31">
        <v>656</v>
      </c>
      <c r="J453" s="28" t="inlineStr">
        <is>
          <t>text/html</t>
        </is>
      </c>
      <c r="K453" s="31">
        <v>365233</v>
      </c>
      <c r="L453" s="28" t="inlineStr">
        <is>
          <t>yes</t>
        </is>
      </c>
      <c r="M453" s="28" t="inlineStr">
        <is>
          <t>@crawlee/core | API | Crawlee for JavaScript · Build reliable crawlers. Fast.</t>
        </is>
      </c>
      <c r="N453" s="28"/>
      <c r="O453" s="28"/>
      <c r="P453" s="28" t="inlineStr">
        <is>
          <t>Link on a page</t>
        </is>
      </c>
      <c r="Q453" s="29" t="inlineStr">
        <is>
          <t>https://crawlee.dev/blog/authors</t>
        </is>
      </c>
      <c r="R453" s="28" t="inlineStr">
        <is>
          <t>API reference</t>
        </is>
      </c>
      <c r="S453" s="28" t="inlineStr">
        <is>
          <t>no</t>
        </is>
      </c>
      <c r="T453" s="28"/>
      <c r="U453" s="28" t="inlineStr">
        <is>
          <t>GET</t>
        </is>
      </c>
    </row>
    <row r="454">
      <c r="A454" s="29" t="inlineStr">
        <is>
          <t>https://crawlee.dev/js/api/core/changelog</t>
        </is>
      </c>
      <c r="B454" s="17" t="inlineStr">
        <is>
          <t>OK</t>
        </is>
      </c>
      <c r="C454" s="31">
        <v>200</v>
      </c>
      <c r="D454" s="28" t="inlineStr">
        <is>
          <t>OK</t>
        </is>
      </c>
      <c r="E454" s="29" t="inlineStr">
        <is>
          <t>https://crawlee.dev/js/api/core/changelog</t>
        </is>
      </c>
      <c r="F454" s="31">
        <v>200</v>
      </c>
      <c r="G454" s="31">
        <v>0</v>
      </c>
      <c r="H454" s="28"/>
      <c r="I454" s="31">
        <v>266</v>
      </c>
      <c r="J454" s="28" t="inlineStr">
        <is>
          <t>text/html</t>
        </is>
      </c>
      <c r="K454" s="31">
        <v>46881</v>
      </c>
      <c r="L454" s="28" t="inlineStr">
        <is>
          <t>yes</t>
        </is>
      </c>
      <c r="M454" s="28" t="inlineStr">
        <is>
          <t>Changelog | API | Crawlee for JavaScript · Build reliable crawlers. Fast.</t>
        </is>
      </c>
      <c r="N454" s="28"/>
      <c r="O454" s="28"/>
      <c r="P454" s="28" t="inlineStr">
        <is>
          <t>Link on a page</t>
        </is>
      </c>
      <c r="Q454" s="29" t="inlineStr">
        <is>
          <t>https://crawlee.dev/blog/authors</t>
        </is>
      </c>
      <c r="R454" s="28" t="inlineStr">
        <is>
          <t>Changelog</t>
        </is>
      </c>
      <c r="S454" s="28" t="inlineStr">
        <is>
          <t>no</t>
        </is>
      </c>
      <c r="T454" s="28"/>
      <c r="U454" s="28" t="inlineStr">
        <is>
          <t>GET</t>
        </is>
      </c>
    </row>
    <row r="455">
      <c r="A455" s="29" t="inlineStr">
        <is>
          <t>https://discord.com/invite/jyEM2PRvMU</t>
        </is>
      </c>
      <c r="B455" s="17" t="inlineStr">
        <is>
          <t>OK</t>
        </is>
      </c>
      <c r="C455" s="31">
        <v>200</v>
      </c>
      <c r="D455" s="28" t="inlineStr">
        <is>
          <t>OK</t>
        </is>
      </c>
      <c r="E455" s="29" t="inlineStr">
        <is>
          <t>https://discord.com/invite/jyEM2PRvMU</t>
        </is>
      </c>
      <c r="F455" s="31">
        <v>200</v>
      </c>
      <c r="G455" s="31">
        <v>0</v>
      </c>
      <c r="H455" s="28"/>
      <c r="I455" s="31">
        <v>657</v>
      </c>
      <c r="J455" s="28" t="inlineStr">
        <is>
          <t>text/html</t>
        </is>
      </c>
      <c r="K455" s="28"/>
      <c r="L455" s="28" t="inlineStr">
        <is>
          <t>no</t>
        </is>
      </c>
      <c r="M455" s="28" t="inlineStr">
        <is>
          <t>Apify &amp; Crawlee</t>
        </is>
      </c>
      <c r="N455" s="28"/>
      <c r="O455" s="15" t="inlineStr">
        <is>
          <t>Not indexable: The canonical tag points to another address: https://discord.com/invite/crawlee-apify-801163717915574323</t>
        </is>
      </c>
      <c r="P455" s="28" t="inlineStr">
        <is>
          <t>Link on a page</t>
        </is>
      </c>
      <c r="Q455" s="29" t="inlineStr">
        <is>
          <t>https://crawlee.dev/blog/authors</t>
        </is>
      </c>
      <c r="R455" s="28" t="inlineStr">
        <is>
          <t>Discord</t>
        </is>
      </c>
      <c r="S455" s="28" t="inlineStr">
        <is>
          <t>no</t>
        </is>
      </c>
      <c r="T455" s="28"/>
      <c r="U455" s="28" t="inlineStr">
        <is>
          <t>GET</t>
        </is>
      </c>
    </row>
    <row r="456">
      <c r="A456" s="29" t="inlineStr">
        <is>
          <t>https://www.youtube.com/apify</t>
        </is>
      </c>
      <c r="B456" s="17" t="inlineStr">
        <is>
          <t>OK</t>
        </is>
      </c>
      <c r="C456" s="31">
        <v>200</v>
      </c>
      <c r="D456" s="28" t="inlineStr">
        <is>
          <t>OK</t>
        </is>
      </c>
      <c r="E456" s="29" t="inlineStr">
        <is>
          <t>https://www.youtube.com/apify</t>
        </is>
      </c>
      <c r="F456" s="31">
        <v>200</v>
      </c>
      <c r="G456" s="31">
        <v>0</v>
      </c>
      <c r="H456" s="28"/>
      <c r="I456" s="31">
        <v>218</v>
      </c>
      <c r="J456" s="28" t="inlineStr">
        <is>
          <t>text/html</t>
        </is>
      </c>
      <c r="K456" s="28"/>
      <c r="L456" s="28" t="inlineStr">
        <is>
          <t>yes</t>
        </is>
      </c>
      <c r="M456" s="28"/>
      <c r="N456" s="28"/>
      <c r="O456" s="28"/>
      <c r="P456" s="28" t="inlineStr">
        <is>
          <t>Link on a page</t>
        </is>
      </c>
      <c r="Q456" s="29" t="inlineStr">
        <is>
          <t>https://crawlee.dev/blog/authors</t>
        </is>
      </c>
      <c r="R456" s="28" t="inlineStr">
        <is>
          <t>YouTube</t>
        </is>
      </c>
      <c r="S456" s="28" t="inlineStr">
        <is>
          <t>no</t>
        </is>
      </c>
      <c r="T456" s="28"/>
      <c r="U456" s="28" t="inlineStr">
        <is>
          <t>GET</t>
        </is>
      </c>
    </row>
    <row r="457">
      <c r="A457" s="29" t="inlineStr">
        <is>
          <t>https://apify.com/</t>
        </is>
      </c>
      <c r="B457" s="17" t="inlineStr">
        <is>
          <t>OK</t>
        </is>
      </c>
      <c r="C457" s="31">
        <v>200</v>
      </c>
      <c r="D457" s="28" t="inlineStr">
        <is>
          <t>OK</t>
        </is>
      </c>
      <c r="E457" s="29" t="inlineStr">
        <is>
          <t>https://apify.com/</t>
        </is>
      </c>
      <c r="F457" s="31">
        <v>200</v>
      </c>
      <c r="G457" s="31">
        <v>0</v>
      </c>
      <c r="H457" s="28"/>
      <c r="I457" s="31">
        <v>375</v>
      </c>
      <c r="J457" s="28" t="inlineStr">
        <is>
          <t>text/html</t>
        </is>
      </c>
      <c r="K457" s="28"/>
      <c r="L457" s="28" t="inlineStr">
        <is>
          <t>yes</t>
        </is>
      </c>
      <c r="M457" s="28" t="inlineStr">
        <is>
          <t>Apify: Marketplace of ready-to-run tools for AI</t>
        </is>
      </c>
      <c r="N457" s="28"/>
      <c r="O457" s="28"/>
      <c r="P457" s="28" t="inlineStr">
        <is>
          <t>Link on a page</t>
        </is>
      </c>
      <c r="Q457" s="29" t="inlineStr">
        <is>
          <t>https://crawlee.dev/blog/authors</t>
        </is>
      </c>
      <c r="R457" s="28" t="inlineStr">
        <is>
          <t>Apify platform</t>
        </is>
      </c>
      <c r="S457" s="28" t="inlineStr">
        <is>
          <t>no</t>
        </is>
      </c>
      <c r="T457" s="28"/>
      <c r="U457" s="28" t="inlineStr">
        <is>
          <t>GET</t>
        </is>
      </c>
    </row>
    <row r="458">
      <c r="A458" s="29" t="inlineStr">
        <is>
          <t>https://docusaurus.io/</t>
        </is>
      </c>
      <c r="B458" s="17" t="inlineStr">
        <is>
          <t>OK</t>
        </is>
      </c>
      <c r="C458" s="31">
        <v>200</v>
      </c>
      <c r="D458" s="28" t="inlineStr">
        <is>
          <t>OK</t>
        </is>
      </c>
      <c r="E458" s="29" t="inlineStr">
        <is>
          <t>https://docusaurus.io/</t>
        </is>
      </c>
      <c r="F458" s="31">
        <v>200</v>
      </c>
      <c r="G458" s="31">
        <v>0</v>
      </c>
      <c r="H458" s="28"/>
      <c r="I458" s="31">
        <v>405</v>
      </c>
      <c r="J458" s="28" t="inlineStr">
        <is>
          <t>text/html</t>
        </is>
      </c>
      <c r="K458" s="28"/>
      <c r="L458" s="28" t="inlineStr">
        <is>
          <t>yes</t>
        </is>
      </c>
      <c r="M458" s="28" t="inlineStr">
        <is>
          <t>Build optimized websites quickly, focus on your content | Docusaurus</t>
        </is>
      </c>
      <c r="N458" s="28"/>
      <c r="O458" s="28"/>
      <c r="P458" s="28" t="inlineStr">
        <is>
          <t>Link on a page</t>
        </is>
      </c>
      <c r="Q458" s="29" t="inlineStr">
        <is>
          <t>https://crawlee.dev/blog/authors</t>
        </is>
      </c>
      <c r="R458" s="28" t="inlineStr">
        <is>
          <t>Docusaurus</t>
        </is>
      </c>
      <c r="S458" s="28" t="inlineStr">
        <is>
          <t>no</t>
        </is>
      </c>
      <c r="T458" s="28"/>
      <c r="U458" s="28" t="inlineStr">
        <is>
          <t>GET</t>
        </is>
      </c>
    </row>
    <row r="459">
      <c r="A459" s="29" t="inlineStr">
        <is>
          <t>https://github.com/apify/crawlee</t>
        </is>
      </c>
      <c r="B459" s="17" t="inlineStr">
        <is>
          <t>OK</t>
        </is>
      </c>
      <c r="C459" s="31">
        <v>200</v>
      </c>
      <c r="D459" s="28" t="inlineStr">
        <is>
          <t>OK</t>
        </is>
      </c>
      <c r="E459" s="29" t="inlineStr">
        <is>
          <t>https://github.com/apify/crawlee</t>
        </is>
      </c>
      <c r="F459" s="31">
        <v>200</v>
      </c>
      <c r="G459" s="31">
        <v>0</v>
      </c>
      <c r="H459" s="28"/>
      <c r="I459" s="31">
        <v>781</v>
      </c>
      <c r="J459" s="28" t="inlineStr">
        <is>
          <t>text/html</t>
        </is>
      </c>
      <c r="K459" s="28"/>
      <c r="L459" s="28" t="inlineStr">
        <is>
          <t>yes</t>
        </is>
      </c>
      <c r="M459" s="28" t="inlineStr">
        <is>
          <t>GitHub - apify/crawlee: Crawlee—A web scraping and browser automation library for Node.js to build reliable crawlers. In JavaScript and TypeScript. Extract data for AI, LLMs, RAG, or GPTs. Download HT</t>
        </is>
      </c>
      <c r="N459" s="28"/>
      <c r="O459" s="28"/>
      <c r="P459" s="28" t="inlineStr">
        <is>
          <t>Link on a page</t>
        </is>
      </c>
      <c r="Q459" s="29" t="inlineStr">
        <is>
          <t>https://crawlee.dev/blog/authors</t>
        </is>
      </c>
      <c r="R459" s="28" t="inlineStr">
        <is>
          <t>GitHub</t>
        </is>
      </c>
      <c r="S459" s="28" t="inlineStr">
        <is>
          <t>no</t>
        </is>
      </c>
      <c r="T459" s="28"/>
      <c r="U459" s="28" t="inlineStr">
        <is>
          <t>GET</t>
        </is>
      </c>
    </row>
    <row r="460">
      <c r="A460" s="29" t="inlineStr">
        <is>
          <t>https://crawlee.dev/img/crawlee-light.svg</t>
        </is>
      </c>
      <c r="B460" s="17" t="inlineStr">
        <is>
          <t>OK</t>
        </is>
      </c>
      <c r="C460" s="31">
        <v>200</v>
      </c>
      <c r="D460" s="28" t="inlineStr">
        <is>
          <t>OK</t>
        </is>
      </c>
      <c r="E460" s="29" t="inlineStr">
        <is>
          <t>https://crawlee.dev/img/crawlee-light.svg</t>
        </is>
      </c>
      <c r="F460" s="31">
        <v>200</v>
      </c>
      <c r="G460" s="31">
        <v>0</v>
      </c>
      <c r="H460" s="28"/>
      <c r="I460" s="31">
        <v>328</v>
      </c>
      <c r="J460" s="28" t="inlineStr">
        <is>
          <t>image/svg+xml</t>
        </is>
      </c>
      <c r="K460" s="31">
        <v>1898</v>
      </c>
      <c r="L460" s="28" t="inlineStr">
        <is>
          <t>yes</t>
        </is>
      </c>
      <c r="M460" s="28"/>
      <c r="N460" s="28"/>
      <c r="O460" s="28"/>
      <c r="P460" s="28" t="inlineStr">
        <is>
          <t>Link on a page</t>
        </is>
      </c>
      <c r="Q460" s="29" t="inlineStr">
        <is>
          <t>https://crawlee.dev/blog/authors</t>
        </is>
      </c>
      <c r="R460" s="28" t="inlineStr">
        <is>
          <t>Crawlee</t>
        </is>
      </c>
      <c r="S460" s="28" t="inlineStr">
        <is>
          <t>no</t>
        </is>
      </c>
      <c r="T460" s="28"/>
      <c r="U460" s="28" t="inlineStr">
        <is>
          <t>HEAD</t>
        </is>
      </c>
    </row>
    <row r="461">
      <c r="A461" s="29" t="inlineStr">
        <is>
          <t>https://crawlee.dev/img/crawlee-dark.svg</t>
        </is>
      </c>
      <c r="B461" s="17" t="inlineStr">
        <is>
          <t>OK</t>
        </is>
      </c>
      <c r="C461" s="31">
        <v>200</v>
      </c>
      <c r="D461" s="28" t="inlineStr">
        <is>
          <t>OK</t>
        </is>
      </c>
      <c r="E461" s="29" t="inlineStr">
        <is>
          <t>https://crawlee.dev/img/crawlee-dark.svg</t>
        </is>
      </c>
      <c r="F461" s="31">
        <v>200</v>
      </c>
      <c r="G461" s="31">
        <v>0</v>
      </c>
      <c r="H461" s="28"/>
      <c r="I461" s="31">
        <v>344</v>
      </c>
      <c r="J461" s="28" t="inlineStr">
        <is>
          <t>image/svg+xml</t>
        </is>
      </c>
      <c r="K461" s="31">
        <v>1900</v>
      </c>
      <c r="L461" s="28" t="inlineStr">
        <is>
          <t>yes</t>
        </is>
      </c>
      <c r="M461" s="28"/>
      <c r="N461" s="28"/>
      <c r="O461" s="28"/>
      <c r="P461" s="28" t="inlineStr">
        <is>
          <t>Link on a page</t>
        </is>
      </c>
      <c r="Q461" s="29" t="inlineStr">
        <is>
          <t>https://crawlee.dev/blog/authors</t>
        </is>
      </c>
      <c r="R461" s="28" t="inlineStr">
        <is>
          <t>Crawlee</t>
        </is>
      </c>
      <c r="S461" s="28" t="inlineStr">
        <is>
          <t>no</t>
        </is>
      </c>
      <c r="T461" s="28"/>
      <c r="U461" s="28" t="inlineStr">
        <is>
          <t>HEAD</t>
        </is>
      </c>
    </row>
    <row r="462">
      <c r="A462" s="29" t="inlineStr">
        <is>
          <t>https://crawlee.dev/img/crawlee-javascript-light.svg</t>
        </is>
      </c>
      <c r="B462" s="17" t="inlineStr">
        <is>
          <t>OK</t>
        </is>
      </c>
      <c r="C462" s="31">
        <v>200</v>
      </c>
      <c r="D462" s="28" t="inlineStr">
        <is>
          <t>OK</t>
        </is>
      </c>
      <c r="E462" s="29" t="inlineStr">
        <is>
          <t>https://crawlee.dev/img/crawlee-javascript-light.svg</t>
        </is>
      </c>
      <c r="F462" s="31">
        <v>200</v>
      </c>
      <c r="G462" s="31">
        <v>0</v>
      </c>
      <c r="H462" s="28"/>
      <c r="I462" s="31">
        <v>250</v>
      </c>
      <c r="J462" s="28" t="inlineStr">
        <is>
          <t>image/svg+xml</t>
        </is>
      </c>
      <c r="K462" s="31">
        <v>3759</v>
      </c>
      <c r="L462" s="28" t="inlineStr">
        <is>
          <t>yes</t>
        </is>
      </c>
      <c r="M462" s="28"/>
      <c r="N462" s="28"/>
      <c r="O462" s="28"/>
      <c r="P462" s="28" t="inlineStr">
        <is>
          <t>Link on a page</t>
        </is>
      </c>
      <c r="Q462" s="29" t="inlineStr">
        <is>
          <t>https://crawlee.dev/blog/authors</t>
        </is>
      </c>
      <c r="R462" s="28" t="inlineStr">
        <is>
          <t>Crawlee JavaScript</t>
        </is>
      </c>
      <c r="S462" s="28" t="inlineStr">
        <is>
          <t>no</t>
        </is>
      </c>
      <c r="T462" s="28"/>
      <c r="U462" s="28" t="inlineStr">
        <is>
          <t>HEAD</t>
        </is>
      </c>
    </row>
    <row r="463">
      <c r="A463" s="29" t="inlineStr">
        <is>
          <t>https://crawlee.dev/img/crawlee-javascript-dark.svg</t>
        </is>
      </c>
      <c r="B463" s="17" t="inlineStr">
        <is>
          <t>OK</t>
        </is>
      </c>
      <c r="C463" s="31">
        <v>200</v>
      </c>
      <c r="D463" s="28" t="inlineStr">
        <is>
          <t>OK</t>
        </is>
      </c>
      <c r="E463" s="29" t="inlineStr">
        <is>
          <t>https://crawlee.dev/img/crawlee-javascript-dark.svg</t>
        </is>
      </c>
      <c r="F463" s="31">
        <v>200</v>
      </c>
      <c r="G463" s="31">
        <v>0</v>
      </c>
      <c r="H463" s="28"/>
      <c r="I463" s="31">
        <v>282</v>
      </c>
      <c r="J463" s="28" t="inlineStr">
        <is>
          <t>image/svg+xml</t>
        </is>
      </c>
      <c r="K463" s="31">
        <v>3766</v>
      </c>
      <c r="L463" s="28" t="inlineStr">
        <is>
          <t>yes</t>
        </is>
      </c>
      <c r="M463" s="28"/>
      <c r="N463" s="28"/>
      <c r="O463" s="28"/>
      <c r="P463" s="28" t="inlineStr">
        <is>
          <t>Link on a page</t>
        </is>
      </c>
      <c r="Q463" s="29" t="inlineStr">
        <is>
          <t>https://crawlee.dev/blog/authors</t>
        </is>
      </c>
      <c r="R463" s="28" t="inlineStr">
        <is>
          <t>Crawlee JavaScript</t>
        </is>
      </c>
      <c r="S463" s="28" t="inlineStr">
        <is>
          <t>no</t>
        </is>
      </c>
      <c r="T463" s="28"/>
      <c r="U463" s="28" t="inlineStr">
        <is>
          <t>HEAD</t>
        </is>
      </c>
    </row>
    <row r="464">
      <c r="A464" s="29" t="inlineStr">
        <is>
          <t>https://crawlee.dev/img/crawlee-python-light.svg</t>
        </is>
      </c>
      <c r="B464" s="17" t="inlineStr">
        <is>
          <t>OK</t>
        </is>
      </c>
      <c r="C464" s="31">
        <v>200</v>
      </c>
      <c r="D464" s="28" t="inlineStr">
        <is>
          <t>OK</t>
        </is>
      </c>
      <c r="E464" s="29" t="inlineStr">
        <is>
          <t>https://crawlee.dev/img/crawlee-python-light.svg</t>
        </is>
      </c>
      <c r="F464" s="31">
        <v>200</v>
      </c>
      <c r="G464" s="31">
        <v>0</v>
      </c>
      <c r="H464" s="28"/>
      <c r="I464" s="31">
        <v>265</v>
      </c>
      <c r="J464" s="28" t="inlineStr">
        <is>
          <t>image/svg+xml</t>
        </is>
      </c>
      <c r="K464" s="31">
        <v>2622</v>
      </c>
      <c r="L464" s="28" t="inlineStr">
        <is>
          <t>yes</t>
        </is>
      </c>
      <c r="M464" s="28"/>
      <c r="N464" s="28"/>
      <c r="O464" s="28"/>
      <c r="P464" s="28" t="inlineStr">
        <is>
          <t>Link on a page</t>
        </is>
      </c>
      <c r="Q464" s="29" t="inlineStr">
        <is>
          <t>https://crawlee.dev/blog/authors</t>
        </is>
      </c>
      <c r="R464" s="28" t="inlineStr">
        <is>
          <t>Crawlee Python</t>
        </is>
      </c>
      <c r="S464" s="28" t="inlineStr">
        <is>
          <t>no</t>
        </is>
      </c>
      <c r="T464" s="28"/>
      <c r="U464" s="28" t="inlineStr">
        <is>
          <t>HEAD</t>
        </is>
      </c>
    </row>
    <row r="465">
      <c r="A465" s="29" t="inlineStr">
        <is>
          <t>https://crawlee.dev/img/crawlee-python-dark.svg</t>
        </is>
      </c>
      <c r="B465" s="17" t="inlineStr">
        <is>
          <t>OK</t>
        </is>
      </c>
      <c r="C465" s="31">
        <v>200</v>
      </c>
      <c r="D465" s="28" t="inlineStr">
        <is>
          <t>OK</t>
        </is>
      </c>
      <c r="E465" s="29" t="inlineStr">
        <is>
          <t>https://crawlee.dev/img/crawlee-python-dark.svg</t>
        </is>
      </c>
      <c r="F465" s="31">
        <v>200</v>
      </c>
      <c r="G465" s="31">
        <v>0</v>
      </c>
      <c r="H465" s="28"/>
      <c r="I465" s="31">
        <v>483</v>
      </c>
      <c r="J465" s="28" t="inlineStr">
        <is>
          <t>image/svg+xml</t>
        </is>
      </c>
      <c r="K465" s="31">
        <v>2626</v>
      </c>
      <c r="L465" s="28" t="inlineStr">
        <is>
          <t>yes</t>
        </is>
      </c>
      <c r="M465" s="28"/>
      <c r="N465" s="28"/>
      <c r="O465" s="28"/>
      <c r="P465" s="28" t="inlineStr">
        <is>
          <t>Link on a page</t>
        </is>
      </c>
      <c r="Q465" s="29" t="inlineStr">
        <is>
          <t>https://crawlee.dev/blog/authors</t>
        </is>
      </c>
      <c r="R465" s="28" t="inlineStr">
        <is>
          <t>Crawlee Python</t>
        </is>
      </c>
      <c r="S465" s="28" t="inlineStr">
        <is>
          <t>no</t>
        </is>
      </c>
      <c r="T465" s="28"/>
      <c r="U465" s="28" t="inlineStr">
        <is>
          <t>HEAD</t>
        </is>
      </c>
    </row>
    <row r="466">
      <c r="A466" s="29" t="inlineStr">
        <is>
          <t>https://avatars.githubusercontent.com/u/70678259?v=4</t>
        </is>
      </c>
      <c r="B466" s="17" t="inlineStr">
        <is>
          <t>OK</t>
        </is>
      </c>
      <c r="C466" s="31">
        <v>200</v>
      </c>
      <c r="D466" s="28" t="inlineStr">
        <is>
          <t>OK</t>
        </is>
      </c>
      <c r="E466" s="29" t="inlineStr">
        <is>
          <t>https://avatars.githubusercontent.com/u/70678259?v=4</t>
        </is>
      </c>
      <c r="F466" s="31">
        <v>200</v>
      </c>
      <c r="G466" s="31">
        <v>0</v>
      </c>
      <c r="H466" s="28"/>
      <c r="I466" s="31">
        <v>94</v>
      </c>
      <c r="J466" s="28" t="inlineStr">
        <is>
          <t>image/jpeg</t>
        </is>
      </c>
      <c r="K466" s="31">
        <v>26436</v>
      </c>
      <c r="L466" s="28" t="inlineStr">
        <is>
          <t>yes</t>
        </is>
      </c>
      <c r="M466" s="28"/>
      <c r="N466" s="28"/>
      <c r="O466" s="28"/>
      <c r="P466" s="28" t="inlineStr">
        <is>
          <t>Link on a page</t>
        </is>
      </c>
      <c r="Q466" s="29" t="inlineStr">
        <is>
          <t>https://crawlee.dev/blog/authors</t>
        </is>
      </c>
      <c r="R466" s="28" t="inlineStr">
        <is>
          <t>Percival Villalva</t>
        </is>
      </c>
      <c r="S466" s="28" t="inlineStr">
        <is>
          <t>no</t>
        </is>
      </c>
      <c r="T466" s="28"/>
      <c r="U466" s="28" t="inlineStr">
        <is>
          <t>HEAD</t>
        </is>
      </c>
    </row>
    <row r="467">
      <c r="A467" s="29" t="inlineStr">
        <is>
          <t>https://avatars.githubusercontent.com/u/53312820?v=4</t>
        </is>
      </c>
      <c r="B467" s="17" t="inlineStr">
        <is>
          <t>OK</t>
        </is>
      </c>
      <c r="C467" s="31">
        <v>200</v>
      </c>
      <c r="D467" s="28" t="inlineStr">
        <is>
          <t>OK</t>
        </is>
      </c>
      <c r="E467" s="29" t="inlineStr">
        <is>
          <t>https://avatars.githubusercontent.com/u/53312820?v=4</t>
        </is>
      </c>
      <c r="F467" s="31">
        <v>200</v>
      </c>
      <c r="G467" s="31">
        <v>0</v>
      </c>
      <c r="H467" s="28"/>
      <c r="I467" s="31">
        <v>187</v>
      </c>
      <c r="J467" s="28" t="inlineStr">
        <is>
          <t>image/jpeg</t>
        </is>
      </c>
      <c r="K467" s="31">
        <v>31214</v>
      </c>
      <c r="L467" s="28" t="inlineStr">
        <is>
          <t>yes</t>
        </is>
      </c>
      <c r="M467" s="28"/>
      <c r="N467" s="28"/>
      <c r="O467" s="28"/>
      <c r="P467" s="28" t="inlineStr">
        <is>
          <t>Link on a page</t>
        </is>
      </c>
      <c r="Q467" s="29" t="inlineStr">
        <is>
          <t>https://crawlee.dev/blog/authors</t>
        </is>
      </c>
      <c r="R467" s="28" t="inlineStr">
        <is>
          <t>Saurav Jain</t>
        </is>
      </c>
      <c r="S467" s="28" t="inlineStr">
        <is>
          <t>no</t>
        </is>
      </c>
      <c r="T467" s="28"/>
      <c r="U467" s="28" t="inlineStr">
        <is>
          <t>HEAD</t>
        </is>
      </c>
    </row>
    <row r="468">
      <c r="A468" s="29" t="inlineStr">
        <is>
          <t>https://avatars.githubusercontent.com/u/109217591?v=4</t>
        </is>
      </c>
      <c r="B468" s="17" t="inlineStr">
        <is>
          <t>OK</t>
        </is>
      </c>
      <c r="C468" s="31">
        <v>200</v>
      </c>
      <c r="D468" s="28" t="inlineStr">
        <is>
          <t>OK</t>
        </is>
      </c>
      <c r="E468" s="29" t="inlineStr">
        <is>
          <t>https://avatars.githubusercontent.com/u/109217591?v=4</t>
        </is>
      </c>
      <c r="F468" s="31">
        <v>200</v>
      </c>
      <c r="G468" s="31">
        <v>0</v>
      </c>
      <c r="H468" s="28"/>
      <c r="I468" s="31">
        <v>280</v>
      </c>
      <c r="J468" s="28" t="inlineStr">
        <is>
          <t>image/png</t>
        </is>
      </c>
      <c r="K468" s="31">
        <v>431196</v>
      </c>
      <c r="L468" s="28" t="inlineStr">
        <is>
          <t>yes</t>
        </is>
      </c>
      <c r="M468" s="28"/>
      <c r="N468" s="28"/>
      <c r="O468" s="28"/>
      <c r="P468" s="28" t="inlineStr">
        <is>
          <t>Link on a page</t>
        </is>
      </c>
      <c r="Q468" s="29" t="inlineStr">
        <is>
          <t>https://crawlee.dev/blog/authors</t>
        </is>
      </c>
      <c r="R468" s="28" t="inlineStr">
        <is>
          <t>Arindam Majumder</t>
        </is>
      </c>
      <c r="S468" s="28" t="inlineStr">
        <is>
          <t>no</t>
        </is>
      </c>
      <c r="T468" s="28"/>
      <c r="U468" s="28" t="inlineStr">
        <is>
          <t>HEAD</t>
        </is>
      </c>
    </row>
    <row r="469">
      <c r="A469" s="29" t="inlineStr">
        <is>
          <t>https://avatars.githubusercontent.com/u/43995654?v=4</t>
        </is>
      </c>
      <c r="B469" s="17" t="inlineStr">
        <is>
          <t>OK</t>
        </is>
      </c>
      <c r="C469" s="31">
        <v>200</v>
      </c>
      <c r="D469" s="28" t="inlineStr">
        <is>
          <t>OK</t>
        </is>
      </c>
      <c r="E469" s="29" t="inlineStr">
        <is>
          <t>https://avatars.githubusercontent.com/u/43995654?v=4</t>
        </is>
      </c>
      <c r="F469" s="31">
        <v>200</v>
      </c>
      <c r="G469" s="31">
        <v>0</v>
      </c>
      <c r="H469" s="28"/>
      <c r="I469" s="31">
        <v>250</v>
      </c>
      <c r="J469" s="28" t="inlineStr">
        <is>
          <t>image/png</t>
        </is>
      </c>
      <c r="K469" s="31">
        <v>221301</v>
      </c>
      <c r="L469" s="28" t="inlineStr">
        <is>
          <t>yes</t>
        </is>
      </c>
      <c r="M469" s="28"/>
      <c r="N469" s="28"/>
      <c r="O469" s="28"/>
      <c r="P469" s="28" t="inlineStr">
        <is>
          <t>Link on a page</t>
        </is>
      </c>
      <c r="Q469" s="29" t="inlineStr">
        <is>
          <t>https://crawlee.dev/blog/authors</t>
        </is>
      </c>
      <c r="R469" s="28" t="inlineStr">
        <is>
          <t>Ayush Thakur</t>
        </is>
      </c>
      <c r="S469" s="28" t="inlineStr">
        <is>
          <t>no</t>
        </is>
      </c>
      <c r="T469" s="28"/>
      <c r="U469" s="28" t="inlineStr">
        <is>
          <t>HEAD</t>
        </is>
      </c>
    </row>
    <row r="470">
      <c r="A470" s="29" t="inlineStr">
        <is>
          <t>https://avatars.githubusercontent.com/u/34358312?v=4</t>
        </is>
      </c>
      <c r="B470" s="17" t="inlineStr">
        <is>
          <t>OK</t>
        </is>
      </c>
      <c r="C470" s="31">
        <v>200</v>
      </c>
      <c r="D470" s="28" t="inlineStr">
        <is>
          <t>OK</t>
        </is>
      </c>
      <c r="E470" s="29" t="inlineStr">
        <is>
          <t>https://avatars.githubusercontent.com/u/34358312?v=4</t>
        </is>
      </c>
      <c r="F470" s="31">
        <v>200</v>
      </c>
      <c r="G470" s="31">
        <v>0</v>
      </c>
      <c r="H470" s="28"/>
      <c r="I470" s="31">
        <v>31</v>
      </c>
      <c r="J470" s="28" t="inlineStr">
        <is>
          <t>image/jpeg</t>
        </is>
      </c>
      <c r="K470" s="31">
        <v>43435</v>
      </c>
      <c r="L470" s="28" t="inlineStr">
        <is>
          <t>yes</t>
        </is>
      </c>
      <c r="M470" s="28"/>
      <c r="N470" s="28"/>
      <c r="O470" s="28"/>
      <c r="P470" s="28" t="inlineStr">
        <is>
          <t>Link on a page</t>
        </is>
      </c>
      <c r="Q470" s="29" t="inlineStr">
        <is>
          <t>https://crawlee.dev/blog/authors</t>
        </is>
      </c>
      <c r="R470" s="28" t="inlineStr">
        <is>
          <t>Max</t>
        </is>
      </c>
      <c r="S470" s="28" t="inlineStr">
        <is>
          <t>no</t>
        </is>
      </c>
      <c r="T470" s="28"/>
      <c r="U470" s="28" t="inlineStr">
        <is>
          <t>HEAD</t>
        </is>
      </c>
    </row>
    <row r="471">
      <c r="A471" s="29" t="inlineStr">
        <is>
          <t>https://avatars.githubusercontent.com/u/31281386?v=4</t>
        </is>
      </c>
      <c r="B471" s="17" t="inlineStr">
        <is>
          <t>OK</t>
        </is>
      </c>
      <c r="C471" s="31">
        <v>200</v>
      </c>
      <c r="D471" s="28" t="inlineStr">
        <is>
          <t>OK</t>
        </is>
      </c>
      <c r="E471" s="29" t="inlineStr">
        <is>
          <t>https://avatars.githubusercontent.com/u/31281386?v=4</t>
        </is>
      </c>
      <c r="F471" s="31">
        <v>200</v>
      </c>
      <c r="G471" s="31">
        <v>0</v>
      </c>
      <c r="H471" s="28"/>
      <c r="I471" s="31">
        <v>47</v>
      </c>
      <c r="J471" s="28" t="inlineStr">
        <is>
          <t>image/jpeg</t>
        </is>
      </c>
      <c r="K471" s="31">
        <v>54962</v>
      </c>
      <c r="L471" s="28" t="inlineStr">
        <is>
          <t>yes</t>
        </is>
      </c>
      <c r="M471" s="28"/>
      <c r="N471" s="28"/>
      <c r="O471" s="28"/>
      <c r="P471" s="28" t="inlineStr">
        <is>
          <t>Link on a page</t>
        </is>
      </c>
      <c r="Q471" s="29" t="inlineStr">
        <is>
          <t>https://crawlee.dev/blog/authors</t>
        </is>
      </c>
      <c r="R471" s="28" t="inlineStr">
        <is>
          <t>Matěj Volf</t>
        </is>
      </c>
      <c r="S471" s="28" t="inlineStr">
        <is>
          <t>no</t>
        </is>
      </c>
      <c r="T471" s="28"/>
      <c r="U471" s="28" t="inlineStr">
        <is>
          <t>HEAD</t>
        </is>
      </c>
    </row>
    <row r="472">
      <c r="A472" s="29" t="inlineStr">
        <is>
          <t>https://avatars.githubusercontent.com/u/69134468?v=4</t>
        </is>
      </c>
      <c r="B472" s="17" t="inlineStr">
        <is>
          <t>OK</t>
        </is>
      </c>
      <c r="C472" s="31">
        <v>200</v>
      </c>
      <c r="D472" s="28" t="inlineStr">
        <is>
          <t>OK</t>
        </is>
      </c>
      <c r="E472" s="29" t="inlineStr">
        <is>
          <t>https://avatars.githubusercontent.com/u/69134468?v=4</t>
        </is>
      </c>
      <c r="F472" s="31">
        <v>200</v>
      </c>
      <c r="G472" s="31">
        <v>0</v>
      </c>
      <c r="H472" s="28"/>
      <c r="I472" s="31">
        <v>31</v>
      </c>
      <c r="J472" s="28" t="inlineStr">
        <is>
          <t>image/png</t>
        </is>
      </c>
      <c r="K472" s="31">
        <v>3859</v>
      </c>
      <c r="L472" s="28" t="inlineStr">
        <is>
          <t>yes</t>
        </is>
      </c>
      <c r="M472" s="28"/>
      <c r="N472" s="28"/>
      <c r="O472" s="28"/>
      <c r="P472" s="28" t="inlineStr">
        <is>
          <t>Link on a page</t>
        </is>
      </c>
      <c r="Q472" s="29" t="inlineStr">
        <is>
          <t>https://crawlee.dev/blog/authors</t>
        </is>
      </c>
      <c r="R472" s="28" t="inlineStr">
        <is>
          <t>Satyam Tripathi</t>
        </is>
      </c>
      <c r="S472" s="28" t="inlineStr">
        <is>
          <t>no</t>
        </is>
      </c>
      <c r="T472" s="28"/>
      <c r="U472" s="28" t="inlineStr">
        <is>
          <t>HEAD</t>
        </is>
      </c>
    </row>
    <row r="473">
      <c r="A473" s="29" t="inlineStr">
        <is>
          <t>https://avatars.githubusercontent.com/u/25082181?v=4</t>
        </is>
      </c>
      <c r="B473" s="17" t="inlineStr">
        <is>
          <t>OK</t>
        </is>
      </c>
      <c r="C473" s="31">
        <v>200</v>
      </c>
      <c r="D473" s="28" t="inlineStr">
        <is>
          <t>OK</t>
        </is>
      </c>
      <c r="E473" s="29" t="inlineStr">
        <is>
          <t>https://avatars.githubusercontent.com/u/25082181?v=4</t>
        </is>
      </c>
      <c r="F473" s="31">
        <v>200</v>
      </c>
      <c r="G473" s="31">
        <v>0</v>
      </c>
      <c r="H473" s="28"/>
      <c r="I473" s="31">
        <v>30</v>
      </c>
      <c r="J473" s="28" t="inlineStr">
        <is>
          <t>image/jpeg</t>
        </is>
      </c>
      <c r="K473" s="31">
        <v>16448</v>
      </c>
      <c r="L473" s="28" t="inlineStr">
        <is>
          <t>yes</t>
        </is>
      </c>
      <c r="M473" s="28"/>
      <c r="N473" s="28"/>
      <c r="O473" s="28"/>
      <c r="P473" s="28" t="inlineStr">
        <is>
          <t>Link on a page</t>
        </is>
      </c>
      <c r="Q473" s="29" t="inlineStr">
        <is>
          <t>https://crawlee.dev/blog/authors</t>
        </is>
      </c>
      <c r="R473" s="28" t="inlineStr">
        <is>
          <t>Vlada Dusek</t>
        </is>
      </c>
      <c r="S473" s="28" t="inlineStr">
        <is>
          <t>no</t>
        </is>
      </c>
      <c r="T473" s="28"/>
      <c r="U473" s="28" t="inlineStr">
        <is>
          <t>HEAD</t>
        </is>
      </c>
    </row>
    <row r="474">
      <c r="A474" s="29" t="inlineStr">
        <is>
          <t>https://ca.slack-edge.com/T0KRMEKK6-U04MGU11VUK-7f59c4a9343b-512</t>
        </is>
      </c>
      <c r="B474" s="17" t="inlineStr">
        <is>
          <t>OK</t>
        </is>
      </c>
      <c r="C474" s="31">
        <v>200</v>
      </c>
      <c r="D474" s="28" t="inlineStr">
        <is>
          <t>OK</t>
        </is>
      </c>
      <c r="E474" s="29" t="inlineStr">
        <is>
          <t>https://ca.slack-edge.com/T0KRMEKK6-U04MGU11VUK-7f59c4a9343b-512</t>
        </is>
      </c>
      <c r="F474" s="31">
        <v>200</v>
      </c>
      <c r="G474" s="31">
        <v>0</v>
      </c>
      <c r="H474" s="28"/>
      <c r="I474" s="31">
        <v>62</v>
      </c>
      <c r="J474" s="28" t="inlineStr">
        <is>
          <t>image/jpeg</t>
        </is>
      </c>
      <c r="K474" s="31">
        <v>111440</v>
      </c>
      <c r="L474" s="28" t="inlineStr">
        <is>
          <t>yes</t>
        </is>
      </c>
      <c r="M474" s="28"/>
      <c r="N474" s="28"/>
      <c r="O474" s="28"/>
      <c r="P474" s="28" t="inlineStr">
        <is>
          <t>Link on a page</t>
        </is>
      </c>
      <c r="Q474" s="29" t="inlineStr">
        <is>
          <t>https://crawlee.dev/blog/authors</t>
        </is>
      </c>
      <c r="R474" s="28" t="inlineStr">
        <is>
          <t>Radoslav Chudovský</t>
        </is>
      </c>
      <c r="S474" s="28" t="inlineStr">
        <is>
          <t>no</t>
        </is>
      </c>
      <c r="T474" s="28"/>
      <c r="U474" s="28" t="inlineStr">
        <is>
          <t>HEAD</t>
        </is>
      </c>
    </row>
    <row r="475">
      <c r="A475" s="29" t="inlineStr">
        <is>
          <t>https://avatars1.githubusercontent.com/u/615580?s=460&amp;v=4</t>
        </is>
      </c>
      <c r="B475" s="17" t="inlineStr">
        <is>
          <t>OK</t>
        </is>
      </c>
      <c r="C475" s="31">
        <v>200</v>
      </c>
      <c r="D475" s="28" t="inlineStr">
        <is>
          <t>OK</t>
        </is>
      </c>
      <c r="E475" s="29" t="inlineStr">
        <is>
          <t>https://avatars1.githubusercontent.com/u/615580?s=460&amp;v=4</t>
        </is>
      </c>
      <c r="F475" s="31">
        <v>200</v>
      </c>
      <c r="G475" s="31">
        <v>0</v>
      </c>
      <c r="H475" s="28"/>
      <c r="I475" s="31">
        <v>1828</v>
      </c>
      <c r="J475" s="28" t="inlineStr">
        <is>
          <t>image/jpeg</t>
        </is>
      </c>
      <c r="K475" s="31">
        <v>45884</v>
      </c>
      <c r="L475" s="28" t="inlineStr">
        <is>
          <t>yes</t>
        </is>
      </c>
      <c r="M475" s="28"/>
      <c r="N475" s="28"/>
      <c r="O475" s="28"/>
      <c r="P475" s="28" t="inlineStr">
        <is>
          <t>Link on a page</t>
        </is>
      </c>
      <c r="Q475" s="29" t="inlineStr">
        <is>
          <t>https://crawlee.dev/blog/authors</t>
        </is>
      </c>
      <c r="R475" s="28" t="inlineStr">
        <is>
          <t>Martin Adámek</t>
        </is>
      </c>
      <c r="S475" s="28" t="inlineStr">
        <is>
          <t>no</t>
        </is>
      </c>
      <c r="T475" s="28"/>
      <c r="U475" s="28" t="inlineStr">
        <is>
          <t>GET (compatibility client)</t>
        </is>
      </c>
    </row>
    <row r="476">
      <c r="A476" s="29" t="inlineStr">
        <is>
          <t>https://avatars.githubusercontent.com/u/53654735?v=4</t>
        </is>
      </c>
      <c r="B476" s="17" t="inlineStr">
        <is>
          <t>OK</t>
        </is>
      </c>
      <c r="C476" s="31">
        <v>200</v>
      </c>
      <c r="D476" s="28" t="inlineStr">
        <is>
          <t>OK</t>
        </is>
      </c>
      <c r="E476" s="29" t="inlineStr">
        <is>
          <t>https://avatars.githubusercontent.com/u/53654735?v=4</t>
        </is>
      </c>
      <c r="F476" s="31">
        <v>200</v>
      </c>
      <c r="G476" s="31">
        <v>0</v>
      </c>
      <c r="H476" s="28"/>
      <c r="I476" s="31">
        <v>30</v>
      </c>
      <c r="J476" s="28" t="inlineStr">
        <is>
          <t>image/jpeg</t>
        </is>
      </c>
      <c r="K476" s="31">
        <v>24055</v>
      </c>
      <c r="L476" s="28" t="inlineStr">
        <is>
          <t>yes</t>
        </is>
      </c>
      <c r="M476" s="28"/>
      <c r="N476" s="28"/>
      <c r="O476" s="28"/>
      <c r="P476" s="28" t="inlineStr">
        <is>
          <t>Link on a page</t>
        </is>
      </c>
      <c r="Q476" s="29" t="inlineStr">
        <is>
          <t>https://crawlee.dev/blog/authors</t>
        </is>
      </c>
      <c r="R476" s="28" t="inlineStr">
        <is>
          <t>Shaheer Sarfaraz</t>
        </is>
      </c>
      <c r="S476" s="28" t="inlineStr">
        <is>
          <t>no</t>
        </is>
      </c>
      <c r="T476" s="28"/>
      <c r="U476" s="28" t="inlineStr">
        <is>
          <t>HEAD</t>
        </is>
      </c>
    </row>
    <row r="477">
      <c r="A477" s="29" t="inlineStr">
        <is>
          <t>https://avatars.githubusercontent.com/u/85809106?v=4</t>
        </is>
      </c>
      <c r="B477" s="17" t="inlineStr">
        <is>
          <t>OK</t>
        </is>
      </c>
      <c r="C477" s="31">
        <v>200</v>
      </c>
      <c r="D477" s="28" t="inlineStr">
        <is>
          <t>OK</t>
        </is>
      </c>
      <c r="E477" s="29" t="inlineStr">
        <is>
          <t>https://avatars.githubusercontent.com/u/85809106?v=4</t>
        </is>
      </c>
      <c r="F477" s="31">
        <v>200</v>
      </c>
      <c r="G477" s="31">
        <v>0</v>
      </c>
      <c r="H477" s="28"/>
      <c r="I477" s="31">
        <v>16</v>
      </c>
      <c r="J477" s="28" t="inlineStr">
        <is>
          <t>image/jpeg</t>
        </is>
      </c>
      <c r="K477" s="31">
        <v>5145</v>
      </c>
      <c r="L477" s="28" t="inlineStr">
        <is>
          <t>yes</t>
        </is>
      </c>
      <c r="M477" s="28"/>
      <c r="N477" s="28"/>
      <c r="O477" s="28"/>
      <c r="P477" s="28" t="inlineStr">
        <is>
          <t>Link on a page</t>
        </is>
      </c>
      <c r="Q477" s="29" t="inlineStr">
        <is>
          <t>https://crawlee.dev/blog/authors</t>
        </is>
      </c>
      <c r="R477" s="28" t="inlineStr">
        <is>
          <t>Federico</t>
        </is>
      </c>
      <c r="S477" s="28" t="inlineStr">
        <is>
          <t>no</t>
        </is>
      </c>
      <c r="T477" s="28"/>
      <c r="U477" s="28" t="inlineStr">
        <is>
          <t>HEAD</t>
        </is>
      </c>
    </row>
    <row r="478">
      <c r="A478" s="29" t="inlineStr">
        <is>
          <t>https://apify.com/resources/write-for-apify</t>
        </is>
      </c>
      <c r="B478" s="17" t="inlineStr">
        <is>
          <t>OK</t>
        </is>
      </c>
      <c r="C478" s="31">
        <v>200</v>
      </c>
      <c r="D478" s="28" t="inlineStr">
        <is>
          <t>OK</t>
        </is>
      </c>
      <c r="E478" s="29" t="inlineStr">
        <is>
          <t>https://apify.com/resources/write-for-apify</t>
        </is>
      </c>
      <c r="F478" s="31">
        <v>200</v>
      </c>
      <c r="G478" s="31">
        <v>0</v>
      </c>
      <c r="H478" s="28"/>
      <c r="I478" s="31">
        <v>468</v>
      </c>
      <c r="J478" s="28" t="inlineStr">
        <is>
          <t>text/html</t>
        </is>
      </c>
      <c r="K478" s="28"/>
      <c r="L478" s="28" t="inlineStr">
        <is>
          <t>yes</t>
        </is>
      </c>
      <c r="M478" s="28" t="inlineStr">
        <is>
          <t>Write for Apify · Apify</t>
        </is>
      </c>
      <c r="N478" s="28"/>
      <c r="O478" s="28"/>
      <c r="P478" s="28" t="inlineStr">
        <is>
          <t>Link on a page</t>
        </is>
      </c>
      <c r="Q478" s="29" t="inlineStr">
        <is>
          <t>https://crawlee.dev/blog</t>
        </is>
      </c>
      <c r="R478" s="28" t="inlineStr">
        <is>
          <t>Write for Apify</t>
        </is>
      </c>
      <c r="S478" s="28" t="inlineStr">
        <is>
          <t>no</t>
        </is>
      </c>
      <c r="T478" s="28"/>
      <c r="U478" s="28" t="inlineStr">
        <is>
          <t>GET</t>
        </is>
      </c>
    </row>
    <row r="479">
      <c r="A479" s="29" t="inlineStr">
        <is>
          <t>https://abrahamjuliot.github.io/creepjs/</t>
        </is>
      </c>
      <c r="B479" s="17" t="inlineStr">
        <is>
          <t>OK</t>
        </is>
      </c>
      <c r="C479" s="31">
        <v>200</v>
      </c>
      <c r="D479" s="28" t="inlineStr">
        <is>
          <t>OK</t>
        </is>
      </c>
      <c r="E479" s="29" t="inlineStr">
        <is>
          <t>https://abrahamjuliot.github.io/creepjs/</t>
        </is>
      </c>
      <c r="F479" s="31">
        <v>200</v>
      </c>
      <c r="G479" s="31">
        <v>0</v>
      </c>
      <c r="H479" s="28"/>
      <c r="I479" s="31">
        <v>171</v>
      </c>
      <c r="J479" s="28" t="inlineStr">
        <is>
          <t>text/html</t>
        </is>
      </c>
      <c r="K479" s="31">
        <v>1583</v>
      </c>
      <c r="L479" s="28" t="inlineStr">
        <is>
          <t>yes</t>
        </is>
      </c>
      <c r="M479" s="28" t="inlineStr">
        <is>
          <t>CreepJS</t>
        </is>
      </c>
      <c r="N479" s="28"/>
      <c r="O479" s="28"/>
      <c r="P479" s="28" t="inlineStr">
        <is>
          <t>Link on a page</t>
        </is>
      </c>
      <c r="Q479" s="29" t="inlineStr">
        <is>
          <t>https://crawlee.dev/blog</t>
        </is>
      </c>
      <c r="R479" s="28" t="inlineStr">
        <is>
          <t>CreepJS</t>
        </is>
      </c>
      <c r="S479" s="28" t="inlineStr">
        <is>
          <t>no</t>
        </is>
      </c>
      <c r="T479" s="28"/>
      <c r="U479" s="28" t="inlineStr">
        <is>
          <t>GET</t>
        </is>
      </c>
    </row>
    <row r="480">
      <c r="A480" s="29" t="inlineStr">
        <is>
          <t>https://github.com/fingerprintjs/BotD</t>
        </is>
      </c>
      <c r="B480" s="17" t="inlineStr">
        <is>
          <t>OK</t>
        </is>
      </c>
      <c r="C480" s="31">
        <v>200</v>
      </c>
      <c r="D480" s="28" t="inlineStr">
        <is>
          <t>OK</t>
        </is>
      </c>
      <c r="E480" s="29" t="inlineStr">
        <is>
          <t>https://github.com/fingerprintjs/BotD</t>
        </is>
      </c>
      <c r="F480" s="31">
        <v>200</v>
      </c>
      <c r="G480" s="31">
        <v>0</v>
      </c>
      <c r="H480" s="28"/>
      <c r="I480" s="31">
        <v>750</v>
      </c>
      <c r="J480" s="28" t="inlineStr">
        <is>
          <t>text/html</t>
        </is>
      </c>
      <c r="K480" s="28"/>
      <c r="L480" s="28" t="inlineStr">
        <is>
          <t>yes</t>
        </is>
      </c>
      <c r="M480" s="28" t="inlineStr">
        <is>
          <t>GitHub - fingerprintjs/BotD: Free bot detection library that runs in the browser. Detects automation tools and frameworks. No server required, runs 100% on the client. MIT license, no usage restrictio</t>
        </is>
      </c>
      <c r="N480" s="28"/>
      <c r="O480" s="28"/>
      <c r="P480" s="28" t="inlineStr">
        <is>
          <t>Link on a page</t>
        </is>
      </c>
      <c r="Q480" s="29" t="inlineStr">
        <is>
          <t>https://crawlee.dev/blog</t>
        </is>
      </c>
      <c r="R480" s="28" t="inlineStr">
        <is>
          <t>BotD</t>
        </is>
      </c>
      <c r="S480" s="28" t="inlineStr">
        <is>
          <t>no</t>
        </is>
      </c>
      <c r="T480" s="28"/>
      <c r="U480" s="28" t="inlineStr">
        <is>
          <t>GET</t>
        </is>
      </c>
    </row>
    <row r="481">
      <c r="A481" s="29" t="inlineStr">
        <is>
          <t>https://github.com/fingerprintjs/fingerprintjs</t>
        </is>
      </c>
      <c r="B481" s="17" t="inlineStr">
        <is>
          <t>OK</t>
        </is>
      </c>
      <c r="C481" s="31">
        <v>200</v>
      </c>
      <c r="D481" s="28" t="inlineStr">
        <is>
          <t>OK</t>
        </is>
      </c>
      <c r="E481" s="29" t="inlineStr">
        <is>
          <t>https://github.com/fingerprintjs/fingerprintjs</t>
        </is>
      </c>
      <c r="F481" s="31">
        <v>200</v>
      </c>
      <c r="G481" s="31">
        <v>0</v>
      </c>
      <c r="H481" s="28"/>
      <c r="I481" s="31">
        <v>703</v>
      </c>
      <c r="J481" s="28" t="inlineStr">
        <is>
          <t>text/html</t>
        </is>
      </c>
      <c r="K481" s="28"/>
      <c r="L481" s="28" t="inlineStr">
        <is>
          <t>yes</t>
        </is>
      </c>
      <c r="M481" s="28" t="inlineStr">
        <is>
          <t>GitHub - fingerprintjs/fingerprintjs: The most advanced free and open-source browser fingerprinting library · GitHub</t>
        </is>
      </c>
      <c r="N481" s="28"/>
      <c r="O481" s="28"/>
      <c r="P481" s="28" t="inlineStr">
        <is>
          <t>Link on a page</t>
        </is>
      </c>
      <c r="Q481" s="29" t="inlineStr">
        <is>
          <t>https://crawlee.dev/blog</t>
        </is>
      </c>
      <c r="R481" s="28" t="inlineStr">
        <is>
          <t>FingerprintJS</t>
        </is>
      </c>
      <c r="S481" s="28" t="inlineStr">
        <is>
          <t>no</t>
        </is>
      </c>
      <c r="T481" s="28"/>
      <c r="U481" s="28" t="inlineStr">
        <is>
          <t>GET</t>
        </is>
      </c>
    </row>
    <row r="482">
      <c r="A482" s="29" t="inlineStr">
        <is>
          <t>https://bot.sannysoft.com/</t>
        </is>
      </c>
      <c r="B482" s="17" t="inlineStr">
        <is>
          <t>OK</t>
        </is>
      </c>
      <c r="C482" s="31">
        <v>200</v>
      </c>
      <c r="D482" s="28" t="inlineStr">
        <is>
          <t>OK</t>
        </is>
      </c>
      <c r="E482" s="29" t="inlineStr">
        <is>
          <t>https://bot.sannysoft.com/</t>
        </is>
      </c>
      <c r="F482" s="31">
        <v>200</v>
      </c>
      <c r="G482" s="31">
        <v>0</v>
      </c>
      <c r="H482" s="28"/>
      <c r="I482" s="31">
        <v>203</v>
      </c>
      <c r="J482" s="28" t="inlineStr">
        <is>
          <t>text/html</t>
        </is>
      </c>
      <c r="K482" s="28"/>
      <c r="L482" s="28" t="inlineStr">
        <is>
          <t>yes</t>
        </is>
      </c>
      <c r="M482" s="28" t="inlineStr">
        <is>
          <t>Antibot</t>
        </is>
      </c>
      <c r="N482" s="28"/>
      <c r="O482" s="28"/>
      <c r="P482" s="28" t="inlineStr">
        <is>
          <t>Link on a page</t>
        </is>
      </c>
      <c r="Q482" s="29" t="inlineStr">
        <is>
          <t>https://crawlee.dev/blog</t>
        </is>
      </c>
      <c r="R482" s="28" t="inlineStr">
        <is>
          <t>bot.sannysoft.com</t>
        </is>
      </c>
      <c r="S482" s="28" t="inlineStr">
        <is>
          <t>no</t>
        </is>
      </c>
      <c r="T482" s="28"/>
      <c r="U482" s="28" t="inlineStr">
        <is>
          <t>GET</t>
        </is>
      </c>
    </row>
    <row r="483">
      <c r="A483" s="29" t="inlineStr">
        <is>
          <t>https://crawlee.dev/blog/tags/community</t>
        </is>
      </c>
      <c r="B483" s="17" t="inlineStr">
        <is>
          <t>OK</t>
        </is>
      </c>
      <c r="C483" s="31">
        <v>200</v>
      </c>
      <c r="D483" s="28" t="inlineStr">
        <is>
          <t>OK</t>
        </is>
      </c>
      <c r="E483" s="29" t="inlineStr">
        <is>
          <t>https://crawlee.dev/blog/tags/community</t>
        </is>
      </c>
      <c r="F483" s="31">
        <v>200</v>
      </c>
      <c r="G483" s="31">
        <v>0</v>
      </c>
      <c r="H483" s="28"/>
      <c r="I483" s="31">
        <v>250</v>
      </c>
      <c r="J483" s="28" t="inlineStr">
        <is>
          <t>text/html</t>
        </is>
      </c>
      <c r="K483" s="31">
        <v>15324</v>
      </c>
      <c r="L483" s="28" t="inlineStr">
        <is>
          <t>yes</t>
        </is>
      </c>
      <c r="M483" s="28" t="inlineStr">
        <is>
          <t>11 posts tagged with "community" | Crawlee for JavaScript · Build reliable crawlers. Fast.</t>
        </is>
      </c>
      <c r="N483" s="28"/>
      <c r="O483" s="28"/>
      <c r="P483" s="28" t="inlineStr">
        <is>
          <t>Link on a page</t>
        </is>
      </c>
      <c r="Q483" s="29" t="inlineStr">
        <is>
          <t>https://crawlee.dev/blog</t>
        </is>
      </c>
      <c r="R483" s="28" t="inlineStr">
        <is>
          <t>community</t>
        </is>
      </c>
      <c r="S483" s="28" t="inlineStr">
        <is>
          <t>yes</t>
        </is>
      </c>
      <c r="T483" s="28"/>
      <c r="U483" s="28" t="inlineStr">
        <is>
          <t>GET</t>
        </is>
      </c>
    </row>
    <row r="484">
      <c r="A484" s="29" t="inlineStr">
        <is>
          <t>https://jobops.app/</t>
        </is>
      </c>
      <c r="B484" s="17" t="inlineStr">
        <is>
          <t>OK</t>
        </is>
      </c>
      <c r="C484" s="31">
        <v>200</v>
      </c>
      <c r="D484" s="28" t="inlineStr">
        <is>
          <t>OK</t>
        </is>
      </c>
      <c r="E484" s="29" t="inlineStr">
        <is>
          <t>https://jobops.app/</t>
        </is>
      </c>
      <c r="F484" s="31">
        <v>200</v>
      </c>
      <c r="G484" s="31">
        <v>0</v>
      </c>
      <c r="H484" s="28"/>
      <c r="I484" s="31">
        <v>93</v>
      </c>
      <c r="J484" s="28" t="inlineStr">
        <is>
          <t>text/html</t>
        </is>
      </c>
      <c r="K484" s="28"/>
      <c r="L484" s="28" t="inlineStr">
        <is>
          <t>yes</t>
        </is>
      </c>
      <c r="M484" s="28" t="inlineStr">
        <is>
          <t>AI Job Search Assistant, Resume Tailoring, and Application Tracker</t>
        </is>
      </c>
      <c r="N484" s="28"/>
      <c r="O484" s="28"/>
      <c r="P484" s="28" t="inlineStr">
        <is>
          <t>Link on a page</t>
        </is>
      </c>
      <c r="Q484" s="29" t="inlineStr">
        <is>
          <t>https://crawlee.dev/blog</t>
        </is>
      </c>
      <c r="R484" s="28" t="inlineStr">
        <is>
          <t>JobOps</t>
        </is>
      </c>
      <c r="S484" s="28" t="inlineStr">
        <is>
          <t>no</t>
        </is>
      </c>
      <c r="T484" s="28"/>
      <c r="U484" s="28" t="inlineStr">
        <is>
          <t>GET</t>
        </is>
      </c>
    </row>
    <row r="485">
      <c r="A485" s="29" t="inlineStr">
        <is>
          <t>https://github.com/dakheera47/job-ops/</t>
        </is>
      </c>
      <c r="B485" s="17" t="inlineStr">
        <is>
          <t>OK</t>
        </is>
      </c>
      <c r="C485" s="31">
        <v>200</v>
      </c>
      <c r="D485" s="28" t="inlineStr">
        <is>
          <t>OK</t>
        </is>
      </c>
      <c r="E485" s="29" t="inlineStr">
        <is>
          <t>https://github.com/dakheera47/job-ops/</t>
        </is>
      </c>
      <c r="F485" s="31">
        <v>200</v>
      </c>
      <c r="G485" s="31">
        <v>0</v>
      </c>
      <c r="H485" s="28"/>
      <c r="I485" s="31">
        <v>983</v>
      </c>
      <c r="J485" s="28" t="inlineStr">
        <is>
          <t>text/html</t>
        </is>
      </c>
      <c r="K485" s="28"/>
      <c r="L485" s="28" t="inlineStr">
        <is>
          <t>yes</t>
        </is>
      </c>
      <c r="M485" s="28" t="inlineStr">
        <is>
          <t>GitHub - DaKheera47/job-ops: job-ops: DevOps principles applied to job hunting. A self-hosted pipeline to track, analyze, and assist your application process · GitHub</t>
        </is>
      </c>
      <c r="N485" s="28"/>
      <c r="O485" s="28"/>
      <c r="P485" s="28" t="inlineStr">
        <is>
          <t>Link on a page</t>
        </is>
      </c>
      <c r="Q485" s="29" t="inlineStr">
        <is>
          <t>https://crawlee.dev/blog</t>
        </is>
      </c>
      <c r="R485" s="28" t="inlineStr">
        <is>
          <t>GitHub</t>
        </is>
      </c>
      <c r="S485" s="28" t="inlineStr">
        <is>
          <t>no</t>
        </is>
      </c>
      <c r="T485" s="28"/>
      <c r="U485" s="28" t="inlineStr">
        <is>
          <t>GET</t>
        </is>
      </c>
    </row>
    <row r="486">
      <c r="A486" s="29" t="inlineStr">
        <is>
          <t>https://www.gradcracker.com/</t>
        </is>
      </c>
      <c r="B486" s="17" t="inlineStr">
        <is>
          <t>OK</t>
        </is>
      </c>
      <c r="C486" s="31">
        <v>200</v>
      </c>
      <c r="D486" s="28" t="inlineStr">
        <is>
          <t>OK</t>
        </is>
      </c>
      <c r="E486" s="29" t="inlineStr">
        <is>
          <t>https://www.gradcracker.com/</t>
        </is>
      </c>
      <c r="F486" s="31">
        <v>200</v>
      </c>
      <c r="G486" s="31">
        <v>0</v>
      </c>
      <c r="H486" s="28"/>
      <c r="I486" s="31">
        <v>687</v>
      </c>
      <c r="J486" s="28" t="inlineStr">
        <is>
          <t>text/html</t>
        </is>
      </c>
      <c r="K486" s="28"/>
      <c r="L486" s="28" t="inlineStr">
        <is>
          <t>yes</t>
        </is>
      </c>
      <c r="M486" s="28" t="inlineStr">
        <is>
          <t>Gradcracker - Careers for STEM Students</t>
        </is>
      </c>
      <c r="N486" s="28"/>
      <c r="O486" s="28"/>
      <c r="P486" s="28" t="inlineStr">
        <is>
          <t>Link on a page</t>
        </is>
      </c>
      <c r="Q486" s="29" t="inlineStr">
        <is>
          <t>https://crawlee.dev/blog</t>
        </is>
      </c>
      <c r="R486" s="28" t="inlineStr">
        <is>
          <t>Gradcracker</t>
        </is>
      </c>
      <c r="S486" s="28" t="inlineStr">
        <is>
          <t>no</t>
        </is>
      </c>
      <c r="T486" s="28"/>
      <c r="U486" s="28" t="inlineStr">
        <is>
          <t>GET</t>
        </is>
      </c>
    </row>
    <row r="487">
      <c r="A487" s="29" t="inlineStr">
        <is>
          <t>https://github.com/apify/crawlee-python</t>
        </is>
      </c>
      <c r="B487" s="17" t="inlineStr">
        <is>
          <t>OK</t>
        </is>
      </c>
      <c r="C487" s="31">
        <v>200</v>
      </c>
      <c r="D487" s="28" t="inlineStr">
        <is>
          <t>OK</t>
        </is>
      </c>
      <c r="E487" s="29" t="inlineStr">
        <is>
          <t>https://github.com/apify/crawlee-python</t>
        </is>
      </c>
      <c r="F487" s="31">
        <v>200</v>
      </c>
      <c r="G487" s="31">
        <v>0</v>
      </c>
      <c r="H487" s="28"/>
      <c r="I487" s="31">
        <v>890</v>
      </c>
      <c r="J487" s="28" t="inlineStr">
        <is>
          <t>text/html</t>
        </is>
      </c>
      <c r="K487" s="28"/>
      <c r="L487" s="28" t="inlineStr">
        <is>
          <t>yes</t>
        </is>
      </c>
      <c r="M487" s="28" t="inlineStr">
        <is>
          <t>GitHub - apify/crawlee-python: Crawlee—A web scraping and browser automation library for Python to build reliable crawlers. Extract data for AI, LLMs, RAG, or GPTs. Download HTML, PDF, JPG, PNG, and o</t>
        </is>
      </c>
      <c r="N487" s="28"/>
      <c r="O487" s="28"/>
      <c r="P487" s="28" t="inlineStr">
        <is>
          <t>Link on a page</t>
        </is>
      </c>
      <c r="Q487" s="29" t="inlineStr">
        <is>
          <t>https://crawlee.dev/blog</t>
        </is>
      </c>
      <c r="R487" s="28" t="inlineStr">
        <is>
          <t>Crawlee for Python</t>
        </is>
      </c>
      <c r="S487" s="28" t="inlineStr">
        <is>
          <t>no</t>
        </is>
      </c>
      <c r="T487" s="28"/>
      <c r="U487" s="28" t="inlineStr">
        <is>
          <t>GET</t>
        </is>
      </c>
    </row>
    <row r="488">
      <c r="A488" s="29" t="inlineStr">
        <is>
          <t>https://bsky.app/</t>
        </is>
      </c>
      <c r="B488" s="17" t="inlineStr">
        <is>
          <t>OK</t>
        </is>
      </c>
      <c r="C488" s="31">
        <v>200</v>
      </c>
      <c r="D488" s="28" t="inlineStr">
        <is>
          <t>OK</t>
        </is>
      </c>
      <c r="E488" s="29" t="inlineStr">
        <is>
          <t>https://bsky.app/</t>
        </is>
      </c>
      <c r="F488" s="31">
        <v>200</v>
      </c>
      <c r="G488" s="31">
        <v>0</v>
      </c>
      <c r="H488" s="28"/>
      <c r="I488" s="31">
        <v>266</v>
      </c>
      <c r="J488" s="28" t="inlineStr">
        <is>
          <t>text/html</t>
        </is>
      </c>
      <c r="K488" s="28"/>
      <c r="L488" s="28" t="inlineStr">
        <is>
          <t>yes</t>
        </is>
      </c>
      <c r="M488" s="28" t="inlineStr">
        <is>
          <t>Bluesky</t>
        </is>
      </c>
      <c r="N488" s="28"/>
      <c r="O488" s="28"/>
      <c r="P488" s="28" t="inlineStr">
        <is>
          <t>Link on a page</t>
        </is>
      </c>
      <c r="Q488" s="29" t="inlineStr">
        <is>
          <t>https://crawlee.dev/blog</t>
        </is>
      </c>
      <c r="R488" s="28" t="inlineStr">
        <is>
          <t>Bluesky</t>
        </is>
      </c>
      <c r="S488" s="28" t="inlineStr">
        <is>
          <t>no</t>
        </is>
      </c>
      <c r="T488" s="28"/>
      <c r="U488" s="28" t="inlineStr">
        <is>
          <t>GET</t>
        </is>
      </c>
    </row>
    <row r="489">
      <c r="A489" s="29" t="inlineStr">
        <is>
          <t>https://www.similarweb.com/website/bsky.app/</t>
        </is>
      </c>
      <c r="B489" s="17" t="inlineStr">
        <is>
          <t>OK</t>
        </is>
      </c>
      <c r="C489" s="31">
        <v>202</v>
      </c>
      <c r="D489" s="28" t="inlineStr">
        <is>
          <t>Accepted</t>
        </is>
      </c>
      <c r="E489" s="29" t="inlineStr">
        <is>
          <t>https://www.similarweb.com/website/bsky.app/</t>
        </is>
      </c>
      <c r="F489" s="31">
        <v>202</v>
      </c>
      <c r="G489" s="31">
        <v>0</v>
      </c>
      <c r="H489" s="28"/>
      <c r="I489" s="31">
        <v>32</v>
      </c>
      <c r="J489" s="28" t="inlineStr">
        <is>
          <t>text/html</t>
        </is>
      </c>
      <c r="K489" s="31">
        <v>2004</v>
      </c>
      <c r="L489" s="28" t="inlineStr">
        <is>
          <t>yes</t>
        </is>
      </c>
      <c r="M489" s="28"/>
      <c r="N489" s="28"/>
      <c r="O489" s="28"/>
      <c r="P489" s="28" t="inlineStr">
        <is>
          <t>Link on a page</t>
        </is>
      </c>
      <c r="Q489" s="29" t="inlineStr">
        <is>
          <t>https://crawlee.dev/blog</t>
        </is>
      </c>
      <c r="R489" s="28" t="inlineStr">
        <is>
          <t>SimilarWeb</t>
        </is>
      </c>
      <c r="S489" s="28" t="inlineStr">
        <is>
          <t>no</t>
        </is>
      </c>
      <c r="T489" s="28"/>
      <c r="U489" s="28" t="inlineStr">
        <is>
          <t>GET</t>
        </is>
      </c>
    </row>
    <row r="490">
      <c r="A490" s="29" t="inlineStr">
        <is>
          <t>https://crawlee.dev/blog/page/2</t>
        </is>
      </c>
      <c r="B490" s="17" t="inlineStr">
        <is>
          <t>OK</t>
        </is>
      </c>
      <c r="C490" s="31">
        <v>200</v>
      </c>
      <c r="D490" s="28" t="inlineStr">
        <is>
          <t>OK</t>
        </is>
      </c>
      <c r="E490" s="29" t="inlineStr">
        <is>
          <t>https://crawlee.dev/blog/page/2</t>
        </is>
      </c>
      <c r="F490" s="31">
        <v>200</v>
      </c>
      <c r="G490" s="31">
        <v>0</v>
      </c>
      <c r="H490" s="28"/>
      <c r="I490" s="31">
        <v>266</v>
      </c>
      <c r="J490" s="28" t="inlineStr">
        <is>
          <t>text/html</t>
        </is>
      </c>
      <c r="K490" s="31">
        <v>30156</v>
      </c>
      <c r="L490" s="28" t="inlineStr">
        <is>
          <t>yes</t>
        </is>
      </c>
      <c r="M490" s="28" t="inlineStr">
        <is>
          <t>Crawlee Blog - learn how to build better scrapers | Crawlee for JavaScript · Build reliable crawlers. Fast.</t>
        </is>
      </c>
      <c r="N490" s="28"/>
      <c r="O490" s="28"/>
      <c r="P490" s="28" t="inlineStr">
        <is>
          <t>Link on a page</t>
        </is>
      </c>
      <c r="Q490" s="29" t="inlineStr">
        <is>
          <t>https://crawlee.dev/blog</t>
        </is>
      </c>
      <c r="R490" s="28" t="inlineStr">
        <is>
          <t>Older entries</t>
        </is>
      </c>
      <c r="S490" s="28" t="inlineStr">
        <is>
          <t>yes</t>
        </is>
      </c>
      <c r="T490" s="28"/>
      <c r="U490" s="28" t="inlineStr">
        <is>
          <t>GET</t>
        </is>
      </c>
    </row>
    <row r="491">
      <c r="A491" s="29" t="inlineStr">
        <is>
          <t>https://crawlee.dev/assets/images/gradcracker-scraper-caefb62d1c150c4209a6e564c052fa41.webp</t>
        </is>
      </c>
      <c r="B491" s="17" t="inlineStr">
        <is>
          <t>OK</t>
        </is>
      </c>
      <c r="C491" s="31">
        <v>200</v>
      </c>
      <c r="D491" s="28" t="inlineStr">
        <is>
          <t>OK</t>
        </is>
      </c>
      <c r="E491" s="29" t="inlineStr">
        <is>
          <t>https://crawlee.dev/assets/images/gradcracker-scraper-caefb62d1c150c4209a6e564c052fa41.webp</t>
        </is>
      </c>
      <c r="F491" s="31">
        <v>200</v>
      </c>
      <c r="G491" s="31">
        <v>0</v>
      </c>
      <c r="H491" s="28"/>
      <c r="I491" s="31">
        <v>562</v>
      </c>
      <c r="J491" s="28" t="inlineStr">
        <is>
          <t>image/webp</t>
        </is>
      </c>
      <c r="K491" s="31">
        <v>205098</v>
      </c>
      <c r="L491" s="28" t="inlineStr">
        <is>
          <t>yes</t>
        </is>
      </c>
      <c r="M491" s="28"/>
      <c r="N491" s="28"/>
      <c r="O491" s="28"/>
      <c r="P491" s="28" t="inlineStr">
        <is>
          <t>Link on a page</t>
        </is>
      </c>
      <c r="Q491" s="29" t="inlineStr">
        <is>
          <t>https://crawlee.dev/blog</t>
        </is>
      </c>
      <c r="R491" s="28" t="inlineStr">
        <is>
          <t>Banner article</t>
        </is>
      </c>
      <c r="S491" s="28" t="inlineStr">
        <is>
          <t>no</t>
        </is>
      </c>
      <c r="T491" s="28"/>
      <c r="U491" s="28" t="inlineStr">
        <is>
          <t>HEAD</t>
        </is>
      </c>
    </row>
    <row r="492">
      <c r="A492" s="29" t="inlineStr">
        <is>
          <t>https://crawlee.dev/assets/images/crawlee_v100-d491a6c5406c55e0bfcdc9b39b81b7ae.webp</t>
        </is>
      </c>
      <c r="B492" s="17" t="inlineStr">
        <is>
          <t>OK</t>
        </is>
      </c>
      <c r="C492" s="31">
        <v>200</v>
      </c>
      <c r="D492" s="28" t="inlineStr">
        <is>
          <t>OK</t>
        </is>
      </c>
      <c r="E492" s="29" t="inlineStr">
        <is>
          <t>https://crawlee.dev/assets/images/crawlee_v100-d491a6c5406c55e0bfcdc9b39b81b7ae.webp</t>
        </is>
      </c>
      <c r="F492" s="31">
        <v>200</v>
      </c>
      <c r="G492" s="31">
        <v>0</v>
      </c>
      <c r="H492" s="28"/>
      <c r="I492" s="31">
        <v>250</v>
      </c>
      <c r="J492" s="28" t="inlineStr">
        <is>
          <t>image/webp</t>
        </is>
      </c>
      <c r="K492" s="31">
        <v>15466</v>
      </c>
      <c r="L492" s="28" t="inlineStr">
        <is>
          <t>yes</t>
        </is>
      </c>
      <c r="M492" s="28"/>
      <c r="N492" s="28"/>
      <c r="O492" s="28"/>
      <c r="P492" s="28" t="inlineStr">
        <is>
          <t>Link on a page</t>
        </is>
      </c>
      <c r="Q492" s="29" t="inlineStr">
        <is>
          <t>https://crawlee.dev/blog</t>
        </is>
      </c>
      <c r="R492" s="28" t="inlineStr">
        <is>
          <t>Crawlee for Python v1.0</t>
        </is>
      </c>
      <c r="S492" s="28" t="inlineStr">
        <is>
          <t>no</t>
        </is>
      </c>
      <c r="T492" s="28"/>
      <c r="U492" s="28" t="inlineStr">
        <is>
          <t>HEAD</t>
        </is>
      </c>
    </row>
    <row r="493">
      <c r="A493" s="29" t="inlineStr">
        <is>
          <t>https://crawlee.dev/assets/images/youtube_banner-fb73d10d52bbf13a89f3c0d66d2eff5b.webp</t>
        </is>
      </c>
      <c r="B493" s="17" t="inlineStr">
        <is>
          <t>OK</t>
        </is>
      </c>
      <c r="C493" s="31">
        <v>200</v>
      </c>
      <c r="D493" s="28" t="inlineStr">
        <is>
          <t>OK</t>
        </is>
      </c>
      <c r="E493" s="29" t="inlineStr">
        <is>
          <t>https://crawlee.dev/assets/images/youtube_banner-fb73d10d52bbf13a89f3c0d66d2eff5b.webp</t>
        </is>
      </c>
      <c r="F493" s="31">
        <v>200</v>
      </c>
      <c r="G493" s="31">
        <v>0</v>
      </c>
      <c r="H493" s="28"/>
      <c r="I493" s="31">
        <v>265</v>
      </c>
      <c r="J493" s="28" t="inlineStr">
        <is>
          <t>image/webp</t>
        </is>
      </c>
      <c r="K493" s="31">
        <v>48620</v>
      </c>
      <c r="L493" s="28" t="inlineStr">
        <is>
          <t>yes</t>
        </is>
      </c>
      <c r="M493" s="28"/>
      <c r="N493" s="28"/>
      <c r="O493" s="28"/>
      <c r="P493" s="28" t="inlineStr">
        <is>
          <t>Link on a page</t>
        </is>
      </c>
      <c r="Q493" s="29" t="inlineStr">
        <is>
          <t>https://crawlee.dev/blog</t>
        </is>
      </c>
      <c r="R493" s="28" t="inlineStr">
        <is>
          <t>How to scrape YouTube using Python</t>
        </is>
      </c>
      <c r="S493" s="28" t="inlineStr">
        <is>
          <t>no</t>
        </is>
      </c>
      <c r="T493" s="28"/>
      <c r="U493" s="28" t="inlineStr">
        <is>
          <t>HEAD</t>
        </is>
      </c>
    </row>
    <row r="494">
      <c r="A494" s="29" t="inlineStr">
        <is>
          <t>https://crawlee.dev/assets/images/main_image-94d608c24b2e8970cac1d9040b8290a5.webp</t>
        </is>
      </c>
      <c r="B494" s="17" t="inlineStr">
        <is>
          <t>OK</t>
        </is>
      </c>
      <c r="C494" s="31">
        <v>200</v>
      </c>
      <c r="D494" s="28" t="inlineStr">
        <is>
          <t>OK</t>
        </is>
      </c>
      <c r="E494" s="29" t="inlineStr">
        <is>
          <t>https://crawlee.dev/assets/images/main_image-94d608c24b2e8970cac1d9040b8290a5.webp</t>
        </is>
      </c>
      <c r="F494" s="31">
        <v>200</v>
      </c>
      <c r="G494" s="31">
        <v>0</v>
      </c>
      <c r="H494" s="28"/>
      <c r="I494" s="31">
        <v>250</v>
      </c>
      <c r="J494" s="28" t="inlineStr">
        <is>
          <t>image/webp</t>
        </is>
      </c>
      <c r="K494" s="31">
        <v>18310</v>
      </c>
      <c r="L494" s="28" t="inlineStr">
        <is>
          <t>yes</t>
        </is>
      </c>
      <c r="M494" s="28"/>
      <c r="N494" s="28"/>
      <c r="O494" s="28"/>
      <c r="P494" s="28" t="inlineStr">
        <is>
          <t>Link on a page</t>
        </is>
      </c>
      <c r="Q494" s="29" t="inlineStr">
        <is>
          <t>https://crawlee.dev/blog</t>
        </is>
      </c>
      <c r="R494" s="28" t="inlineStr">
        <is>
          <t>How to scrape TikTok using Python</t>
        </is>
      </c>
      <c r="S494" s="28" t="inlineStr">
        <is>
          <t>no</t>
        </is>
      </c>
      <c r="T494" s="28"/>
      <c r="U494" s="28" t="inlineStr">
        <is>
          <t>HEAD</t>
        </is>
      </c>
    </row>
    <row r="495">
      <c r="A495" s="29" t="inlineStr">
        <is>
          <t>https://crawlee.dev/assets/images/crawlee-python-price-tracker-8ffc0121eee82024852513938dd525ab.webp</t>
        </is>
      </c>
      <c r="B495" s="17" t="inlineStr">
        <is>
          <t>OK</t>
        </is>
      </c>
      <c r="C495" s="31">
        <v>200</v>
      </c>
      <c r="D495" s="28" t="inlineStr">
        <is>
          <t>OK</t>
        </is>
      </c>
      <c r="E495" s="29" t="inlineStr">
        <is>
          <t>https://crawlee.dev/assets/images/crawlee-python-price-tracker-8ffc0121eee82024852513938dd525ab.webp</t>
        </is>
      </c>
      <c r="F495" s="31">
        <v>200</v>
      </c>
      <c r="G495" s="31">
        <v>0</v>
      </c>
      <c r="H495" s="28"/>
      <c r="I495" s="31">
        <v>483</v>
      </c>
      <c r="J495" s="28" t="inlineStr">
        <is>
          <t>image/webp</t>
        </is>
      </c>
      <c r="K495" s="31">
        <v>20774</v>
      </c>
      <c r="L495" s="28" t="inlineStr">
        <is>
          <t>yes</t>
        </is>
      </c>
      <c r="M495" s="28"/>
      <c r="N495" s="28"/>
      <c r="O495" s="28"/>
      <c r="P495" s="28" t="inlineStr">
        <is>
          <t>Link on a page</t>
        </is>
      </c>
      <c r="Q495" s="29" t="inlineStr">
        <is>
          <t>https://crawlee.dev/blog</t>
        </is>
      </c>
      <c r="R495" s="28" t="inlineStr">
        <is>
          <t>Crawlee for Python Price Tracker</t>
        </is>
      </c>
      <c r="S495" s="28" t="inlineStr">
        <is>
          <t>no</t>
        </is>
      </c>
      <c r="T495" s="28"/>
      <c r="U495" s="28" t="inlineStr">
        <is>
          <t>HEAD</t>
        </is>
      </c>
    </row>
    <row r="496">
      <c r="A496" s="29" t="inlineStr">
        <is>
          <t>https://crawlee.dev/assets/images/scrape-bluesky-using-python-723c9a74dadb375da06226b1a6a29e10.webp</t>
        </is>
      </c>
      <c r="B496" s="17" t="inlineStr">
        <is>
          <t>OK</t>
        </is>
      </c>
      <c r="C496" s="31">
        <v>200</v>
      </c>
      <c r="D496" s="28" t="inlineStr">
        <is>
          <t>OK</t>
        </is>
      </c>
      <c r="E496" s="29" t="inlineStr">
        <is>
          <t>https://crawlee.dev/assets/images/scrape-bluesky-using-python-723c9a74dadb375da06226b1a6a29e10.webp</t>
        </is>
      </c>
      <c r="F496" s="31">
        <v>200</v>
      </c>
      <c r="G496" s="31">
        <v>0</v>
      </c>
      <c r="H496" s="28"/>
      <c r="I496" s="31">
        <v>233</v>
      </c>
      <c r="J496" s="28" t="inlineStr">
        <is>
          <t>image/webp</t>
        </is>
      </c>
      <c r="K496" s="31">
        <v>68130</v>
      </c>
      <c r="L496" s="28" t="inlineStr">
        <is>
          <t>yes</t>
        </is>
      </c>
      <c r="M496" s="28"/>
      <c r="N496" s="28"/>
      <c r="O496" s="28"/>
      <c r="P496" s="28" t="inlineStr">
        <is>
          <t>Link on a page</t>
        </is>
      </c>
      <c r="Q496" s="29" t="inlineStr">
        <is>
          <t>https://crawlee.dev/blog</t>
        </is>
      </c>
      <c r="R496" s="28" t="inlineStr">
        <is>
          <t>Banner article</t>
        </is>
      </c>
      <c r="S496" s="28" t="inlineStr">
        <is>
          <t>no</t>
        </is>
      </c>
      <c r="T496" s="28"/>
      <c r="U496" s="28" t="inlineStr">
        <is>
          <t>HEAD</t>
        </is>
      </c>
    </row>
    <row r="497">
      <c r="A497" s="29" t="inlineStr">
        <is>
          <t>https://crawlee.dev/assets/images/crawlee_v060-5cdf895baf62d5ab5beea47ce6502dec.webp</t>
        </is>
      </c>
      <c r="B497" s="17" t="inlineStr">
        <is>
          <t>OK</t>
        </is>
      </c>
      <c r="C497" s="31">
        <v>200</v>
      </c>
      <c r="D497" s="28" t="inlineStr">
        <is>
          <t>OK</t>
        </is>
      </c>
      <c r="E497" s="29" t="inlineStr">
        <is>
          <t>https://crawlee.dev/assets/images/crawlee_v060-5cdf895baf62d5ab5beea47ce6502dec.webp</t>
        </is>
      </c>
      <c r="F497" s="31">
        <v>200</v>
      </c>
      <c r="G497" s="31">
        <v>0</v>
      </c>
      <c r="H497" s="28"/>
      <c r="I497" s="31">
        <v>500</v>
      </c>
      <c r="J497" s="28" t="inlineStr">
        <is>
          <t>image/webp</t>
        </is>
      </c>
      <c r="K497" s="31">
        <v>15496</v>
      </c>
      <c r="L497" s="28" t="inlineStr">
        <is>
          <t>yes</t>
        </is>
      </c>
      <c r="M497" s="28"/>
      <c r="N497" s="28"/>
      <c r="O497" s="28"/>
      <c r="P497" s="28" t="inlineStr">
        <is>
          <t>Link on a page</t>
        </is>
      </c>
      <c r="Q497" s="29" t="inlineStr">
        <is>
          <t>https://crawlee.dev/blog</t>
        </is>
      </c>
      <c r="R497" s="28" t="inlineStr">
        <is>
          <t>Crawlee for Python v0.6.0</t>
        </is>
      </c>
      <c r="S497" s="28" t="inlineStr">
        <is>
          <t>no</t>
        </is>
      </c>
      <c r="T497" s="28"/>
      <c r="U497" s="28" t="inlineStr">
        <is>
          <t>HEAD</t>
        </is>
      </c>
    </row>
    <row r="498">
      <c r="A498" s="29" t="inlineStr">
        <is>
          <t>https://crawlee.dev/js/api/core/class/RequestQueue</t>
        </is>
      </c>
      <c r="B498" s="17" t="inlineStr">
        <is>
          <t>OK</t>
        </is>
      </c>
      <c r="C498" s="31">
        <v>200</v>
      </c>
      <c r="D498" s="28" t="inlineStr">
        <is>
          <t>OK</t>
        </is>
      </c>
      <c r="E498" s="29" t="inlineStr">
        <is>
          <t>https://crawlee.dev/js/api/core/class/RequestQueue</t>
        </is>
      </c>
      <c r="F498" s="31">
        <v>200</v>
      </c>
      <c r="G498" s="31">
        <v>0</v>
      </c>
      <c r="H498" s="28"/>
      <c r="I498" s="31">
        <v>406</v>
      </c>
      <c r="J498" s="28" t="inlineStr">
        <is>
          <t>text/html</t>
        </is>
      </c>
      <c r="K498" s="31">
        <v>28163</v>
      </c>
      <c r="L498" s="28" t="inlineStr">
        <is>
          <t>yes</t>
        </is>
      </c>
      <c r="M498" s="28" t="inlineStr">
        <is>
          <t>RequestQueue | API | Crawlee for JavaScript · Build reliable crawlers. Fast.</t>
        </is>
      </c>
      <c r="N498" s="28"/>
      <c r="O498" s="28"/>
      <c r="P498" s="28" t="inlineStr">
        <is>
          <t>Link on a page</t>
        </is>
      </c>
      <c r="Q498" s="29" t="inlineStr">
        <is>
          <t>https://crawlee.dev/blog/building-gradcracker-scraper-with-crawlee</t>
        </is>
      </c>
      <c r="R498" s="28" t="inlineStr">
        <is>
          <t>queuing system</t>
        </is>
      </c>
      <c r="S498" s="28" t="inlineStr">
        <is>
          <t>no</t>
        </is>
      </c>
      <c r="T498" s="28"/>
      <c r="U498" s="28" t="inlineStr">
        <is>
          <t>GET</t>
        </is>
      </c>
    </row>
    <row r="499">
      <c r="A499" s="29" t="inlineStr">
        <is>
          <t>https://crawlee.dev/js/api/playwright-crawler/class/PlaywrightCrawler</t>
        </is>
      </c>
      <c r="B499" s="17" t="inlineStr">
        <is>
          <t>OK</t>
        </is>
      </c>
      <c r="C499" s="31">
        <v>200</v>
      </c>
      <c r="D499" s="28" t="inlineStr">
        <is>
          <t>OK</t>
        </is>
      </c>
      <c r="E499" s="29" t="inlineStr">
        <is>
          <t>https://crawlee.dev/js/api/playwright-crawler/class/PlaywrightCrawler</t>
        </is>
      </c>
      <c r="F499" s="31">
        <v>200</v>
      </c>
      <c r="G499" s="31">
        <v>0</v>
      </c>
      <c r="H499" s="28"/>
      <c r="I499" s="31">
        <v>250</v>
      </c>
      <c r="J499" s="28" t="inlineStr">
        <is>
          <t>text/html</t>
        </is>
      </c>
      <c r="K499" s="31">
        <v>64017</v>
      </c>
      <c r="L499" s="28" t="inlineStr">
        <is>
          <t>yes</t>
        </is>
      </c>
      <c r="M499" s="28" t="inlineStr">
        <is>
          <t>PlaywrightCrawler | API | Crawlee for JavaScript · Build reliable crawlers. Fast.</t>
        </is>
      </c>
      <c r="N499" s="28"/>
      <c r="O499" s="28"/>
      <c r="P499" s="28" t="inlineStr">
        <is>
          <t>Link on a page</t>
        </is>
      </c>
      <c r="Q499" s="29" t="inlineStr">
        <is>
          <t>https://crawlee.dev/blog/building-gradcracker-scraper-with-crawlee</t>
        </is>
      </c>
      <c r="R499" s="28" t="inlineStr">
        <is>
          <t>Crawlee's PlaywrightCrawler</t>
        </is>
      </c>
      <c r="S499" s="28" t="inlineStr">
        <is>
          <t>no</t>
        </is>
      </c>
      <c r="T499" s="28"/>
      <c r="U499" s="28" t="inlineStr">
        <is>
          <t>GET</t>
        </is>
      </c>
    </row>
    <row r="500">
      <c r="A500" s="29" t="inlineStr">
        <is>
          <t>https://crawlee.dev/js/api/core/class/Request</t>
        </is>
      </c>
      <c r="B500" s="17" t="inlineStr">
        <is>
          <t>OK</t>
        </is>
      </c>
      <c r="C500" s="31">
        <v>200</v>
      </c>
      <c r="D500" s="28" t="inlineStr">
        <is>
          <t>OK</t>
        </is>
      </c>
      <c r="E500" s="29" t="inlineStr">
        <is>
          <t>https://crawlee.dev/js/api/core/class/Request</t>
        </is>
      </c>
      <c r="F500" s="31">
        <v>200</v>
      </c>
      <c r="G500" s="31">
        <v>0</v>
      </c>
      <c r="H500" s="28"/>
      <c r="I500" s="31">
        <v>641</v>
      </c>
      <c r="J500" s="28" t="inlineStr">
        <is>
          <t>text/html</t>
        </is>
      </c>
      <c r="K500" s="31">
        <v>19496</v>
      </c>
      <c r="L500" s="28" t="inlineStr">
        <is>
          <t>yes</t>
        </is>
      </c>
      <c r="M500" s="28" t="inlineStr">
        <is>
          <t>Request | API | Crawlee for JavaScript · Build reliable crawlers. Fast.</t>
        </is>
      </c>
      <c r="N500" s="28"/>
      <c r="O500" s="28"/>
      <c r="P500" s="28" t="inlineStr">
        <is>
          <t>Link on a page</t>
        </is>
      </c>
      <c r="Q500" s="29" t="inlineStr">
        <is>
          <t>https://crawlee.dev/blog/building-gradcracker-scraper-with-crawlee</t>
        </is>
      </c>
      <c r="R500" s="28" t="inlineStr">
        <is>
          <t>label your requests</t>
        </is>
      </c>
      <c r="S500" s="28" t="inlineStr">
        <is>
          <t>no</t>
        </is>
      </c>
      <c r="T500" s="28"/>
      <c r="U500" s="28" t="inlineStr">
        <is>
          <t>GET</t>
        </is>
      </c>
    </row>
    <row r="501">
      <c r="A501" s="29" t="inlineStr">
        <is>
          <t>https://crawlee.dev/js/api/core/function/enqueueLinks</t>
        </is>
      </c>
      <c r="B501" s="17" t="inlineStr">
        <is>
          <t>OK</t>
        </is>
      </c>
      <c r="C501" s="31">
        <v>200</v>
      </c>
      <c r="D501" s="28" t="inlineStr">
        <is>
          <t>OK</t>
        </is>
      </c>
      <c r="E501" s="29" t="inlineStr">
        <is>
          <t>https://crawlee.dev/js/api/core/function/enqueueLinks</t>
        </is>
      </c>
      <c r="F501" s="31">
        <v>200</v>
      </c>
      <c r="G501" s="31">
        <v>0</v>
      </c>
      <c r="H501" s="28"/>
      <c r="I501" s="31">
        <v>250</v>
      </c>
      <c r="J501" s="28" t="inlineStr">
        <is>
          <t>text/html</t>
        </is>
      </c>
      <c r="K501" s="31">
        <v>17290</v>
      </c>
      <c r="L501" s="28" t="inlineStr">
        <is>
          <t>yes</t>
        </is>
      </c>
      <c r="M501" s="28" t="inlineStr">
        <is>
          <t>enqueueLinks | API | Crawlee for JavaScript · Build reliable crawlers. Fast.</t>
        </is>
      </c>
      <c r="N501" s="28"/>
      <c r="O501" s="28"/>
      <c r="P501" s="28" t="inlineStr">
        <is>
          <t>Link on a page</t>
        </is>
      </c>
      <c r="Q501" s="29" t="inlineStr">
        <is>
          <t>https://crawlee.dev/blog/building-gradcracker-scraper-with-crawlee</t>
        </is>
      </c>
      <c r="R501" s="28" t="inlineStr">
        <is>
          <t>enqueue</t>
        </is>
      </c>
      <c r="S501" s="28" t="inlineStr">
        <is>
          <t>no</t>
        </is>
      </c>
      <c r="T501" s="28"/>
      <c r="U501" s="28" t="inlineStr">
        <is>
          <t>GET</t>
        </is>
      </c>
    </row>
    <row r="502">
      <c r="A502" s="29" t="inlineStr">
        <is>
          <t>https://camoufox.com/</t>
        </is>
      </c>
      <c r="B502" s="17" t="inlineStr">
        <is>
          <t>OK</t>
        </is>
      </c>
      <c r="C502" s="31">
        <v>200</v>
      </c>
      <c r="D502" s="28" t="inlineStr">
        <is>
          <t>OK</t>
        </is>
      </c>
      <c r="E502" s="29" t="inlineStr">
        <is>
          <t>https://camoufox.com/</t>
        </is>
      </c>
      <c r="F502" s="31">
        <v>200</v>
      </c>
      <c r="G502" s="31">
        <v>0</v>
      </c>
      <c r="H502" s="28"/>
      <c r="I502" s="31">
        <v>358</v>
      </c>
      <c r="J502" s="28" t="inlineStr">
        <is>
          <t>text/html</t>
        </is>
      </c>
      <c r="K502" s="28"/>
      <c r="L502" s="28" t="inlineStr">
        <is>
          <t>yes</t>
        </is>
      </c>
      <c r="M502" s="28" t="inlineStr">
        <is>
          <t>Introduction | Camoufox</t>
        </is>
      </c>
      <c r="N502" s="28"/>
      <c r="O502" s="28"/>
      <c r="P502" s="28" t="inlineStr">
        <is>
          <t>Link on a page</t>
        </is>
      </c>
      <c r="Q502" s="29" t="inlineStr">
        <is>
          <t>https://crawlee.dev/blog/building-gradcracker-scraper-with-crawlee</t>
        </is>
      </c>
      <c r="R502" s="28" t="inlineStr">
        <is>
          <t>Camoufox</t>
        </is>
      </c>
      <c r="S502" s="28" t="inlineStr">
        <is>
          <t>no</t>
        </is>
      </c>
      <c r="T502" s="28"/>
      <c r="U502" s="28" t="inlineStr">
        <is>
          <t>GET</t>
        </is>
      </c>
    </row>
    <row r="503">
      <c r="A503" s="29" t="inlineStr">
        <is>
          <t>https://github.com/microsoft/playwright/issues/21666</t>
        </is>
      </c>
      <c r="B503" s="17" t="inlineStr">
        <is>
          <t>OK</t>
        </is>
      </c>
      <c r="C503" s="31">
        <v>200</v>
      </c>
      <c r="D503" s="28" t="inlineStr">
        <is>
          <t>OK</t>
        </is>
      </c>
      <c r="E503" s="29" t="inlineStr">
        <is>
          <t>https://github.com/microsoft/playwright/issues/21666</t>
        </is>
      </c>
      <c r="F503" s="31">
        <v>200</v>
      </c>
      <c r="G503" s="31">
        <v>0</v>
      </c>
      <c r="H503" s="28"/>
      <c r="I503" s="31">
        <v>1171</v>
      </c>
      <c r="J503" s="28" t="inlineStr">
        <is>
          <t>text/html</t>
        </is>
      </c>
      <c r="K503" s="28"/>
      <c r="L503" s="28" t="inlineStr">
        <is>
          <t>yes</t>
        </is>
      </c>
      <c r="M503" s="28" t="inlineStr">
        <is>
          <t>Capturing Redirects When New Tab is Opened · Issue #21666 · microsoft/playwright · GitHub</t>
        </is>
      </c>
      <c r="N503" s="28"/>
      <c r="O503" s="28"/>
      <c r="P503" s="28" t="inlineStr">
        <is>
          <t>Link on a page</t>
        </is>
      </c>
      <c r="Q503" s="29" t="inlineStr">
        <is>
          <t>https://crawlee.dev/blog/building-gradcracker-scraper-with-crawlee</t>
        </is>
      </c>
      <c r="R503" s="28" t="inlineStr">
        <is>
          <t>Playwright handles popups</t>
        </is>
      </c>
      <c r="S503" s="28" t="inlineStr">
        <is>
          <t>no</t>
        </is>
      </c>
      <c r="T503" s="28"/>
      <c r="U503" s="28" t="inlineStr">
        <is>
          <t>GET</t>
        </is>
      </c>
    </row>
    <row r="504">
      <c r="A504" s="29" t="inlineStr">
        <is>
          <t>https://github.com/dakheera47/</t>
        </is>
      </c>
      <c r="B504" s="17" t="inlineStr">
        <is>
          <t>OK</t>
        </is>
      </c>
      <c r="C504" s="31">
        <v>200</v>
      </c>
      <c r="D504" s="28" t="inlineStr">
        <is>
          <t>OK</t>
        </is>
      </c>
      <c r="E504" s="29" t="inlineStr">
        <is>
          <t>https://github.com/dakheera47/</t>
        </is>
      </c>
      <c r="F504" s="31">
        <v>200</v>
      </c>
      <c r="G504" s="31">
        <v>0</v>
      </c>
      <c r="H504" s="28"/>
      <c r="I504" s="31">
        <v>719</v>
      </c>
      <c r="J504" s="28" t="inlineStr">
        <is>
          <t>text/html</t>
        </is>
      </c>
      <c r="K504" s="28"/>
      <c r="L504" s="28" t="inlineStr">
        <is>
          <t>no</t>
        </is>
      </c>
      <c r="M504" s="28" t="inlineStr">
        <is>
          <t>DaKheera47 (Shaheer Sarfaraz) · GitHub</t>
        </is>
      </c>
      <c r="N504" s="28"/>
      <c r="O504" s="15" t="inlineStr">
        <is>
          <t>Not indexable: The canonical tag points to another address: https://github.com/dakheera47</t>
        </is>
      </c>
      <c r="P504" s="28" t="inlineStr">
        <is>
          <t>Link on a page</t>
        </is>
      </c>
      <c r="Q504" s="29" t="inlineStr">
        <is>
          <t>https://crawlee.dev/blog/building-gradcracker-scraper-with-crawlee</t>
        </is>
      </c>
      <c r="R504" s="28" t="inlineStr">
        <is>
          <t>GitHub</t>
        </is>
      </c>
      <c r="S504" s="28" t="inlineStr">
        <is>
          <t>no</t>
        </is>
      </c>
      <c r="T504" s="28"/>
      <c r="U504" s="28" t="inlineStr">
        <is>
          <t>GET</t>
        </is>
      </c>
    </row>
    <row r="505">
      <c r="A505" s="29" t="inlineStr">
        <is>
          <t>https://crawlee.dev/assets/images/gradcracker-crawl-flow-diagram-d8a771a37905892c1db1a2b9104628ab.webp</t>
        </is>
      </c>
      <c r="B505" s="17" t="inlineStr">
        <is>
          <t>OK</t>
        </is>
      </c>
      <c r="C505" s="31">
        <v>200</v>
      </c>
      <c r="D505" s="28" t="inlineStr">
        <is>
          <t>OK</t>
        </is>
      </c>
      <c r="E505" s="29" t="inlineStr">
        <is>
          <t>https://crawlee.dev/assets/images/gradcracker-crawl-flow-diagram-d8a771a37905892c1db1a2b9104628ab.webp</t>
        </is>
      </c>
      <c r="F505" s="31">
        <v>200</v>
      </c>
      <c r="G505" s="31">
        <v>0</v>
      </c>
      <c r="H505" s="28"/>
      <c r="I505" s="31">
        <v>280</v>
      </c>
      <c r="J505" s="28" t="inlineStr">
        <is>
          <t>image/webp</t>
        </is>
      </c>
      <c r="K505" s="31">
        <v>23468</v>
      </c>
      <c r="L505" s="28" t="inlineStr">
        <is>
          <t>yes</t>
        </is>
      </c>
      <c r="M505" s="28"/>
      <c r="N505" s="28"/>
      <c r="O505" s="28"/>
      <c r="P505" s="28" t="inlineStr">
        <is>
          <t>Link on a page</t>
        </is>
      </c>
      <c r="Q505" s="29" t="inlineStr">
        <is>
          <t>https://crawlee.dev/blog/building-gradcracker-scraper-with-crawlee</t>
        </is>
      </c>
      <c r="R505" s="28" t="inlineStr">
        <is>
          <t>Crawlee crawl flow for Gradcracker: search results page to URL queue to job listing page to employer apply page to structured job data</t>
        </is>
      </c>
      <c r="S505" s="28" t="inlineStr">
        <is>
          <t>no</t>
        </is>
      </c>
      <c r="T505" s="28"/>
      <c r="U505" s="28" t="inlineStr">
        <is>
          <t>HEAD</t>
        </is>
      </c>
    </row>
    <row r="506">
      <c r="A506" s="29" t="inlineStr">
        <is>
          <t>https://crawlee.dev/assets/images/jobops-run-jobs-sources-49f8ffb0b75177ec1fa479d9bd090de3.webp</t>
        </is>
      </c>
      <c r="B506" s="17" t="inlineStr">
        <is>
          <t>OK</t>
        </is>
      </c>
      <c r="C506" s="31">
        <v>200</v>
      </c>
      <c r="D506" s="28" t="inlineStr">
        <is>
          <t>OK</t>
        </is>
      </c>
      <c r="E506" s="29" t="inlineStr">
        <is>
          <t>https://crawlee.dev/assets/images/jobops-run-jobs-sources-49f8ffb0b75177ec1fa479d9bd090de3.webp</t>
        </is>
      </c>
      <c r="F506" s="31">
        <v>200</v>
      </c>
      <c r="G506" s="31">
        <v>0</v>
      </c>
      <c r="H506" s="28"/>
      <c r="I506" s="31">
        <v>250</v>
      </c>
      <c r="J506" s="28" t="inlineStr">
        <is>
          <t>image/webp</t>
        </is>
      </c>
      <c r="K506" s="31">
        <v>19484</v>
      </c>
      <c r="L506" s="28" t="inlineStr">
        <is>
          <t>yes</t>
        </is>
      </c>
      <c r="M506" s="28"/>
      <c r="N506" s="28"/>
      <c r="O506" s="28"/>
      <c r="P506" s="28" t="inlineStr">
        <is>
          <t>Link on a page</t>
        </is>
      </c>
      <c r="Q506" s="29" t="inlineStr">
        <is>
          <t>https://crawlee.dev/blog/building-gradcracker-scraper-with-crawlee</t>
        </is>
      </c>
      <c r="R506" s="28" t="inlineStr">
        <is>
          <t>The JobOps Run jobs modal with Gradcracker selected among the job sources</t>
        </is>
      </c>
      <c r="S506" s="28" t="inlineStr">
        <is>
          <t>no</t>
        </is>
      </c>
      <c r="T506" s="28"/>
      <c r="U506" s="28" t="inlineStr">
        <is>
          <t>HEAD</t>
        </is>
      </c>
    </row>
    <row r="507">
      <c r="A507" s="29" t="inlineStr">
        <is>
          <t>https://apify.com/mantisus</t>
        </is>
      </c>
      <c r="B507" s="17" t="inlineStr">
        <is>
          <t>OK</t>
        </is>
      </c>
      <c r="C507" s="31">
        <v>200</v>
      </c>
      <c r="D507" s="28" t="inlineStr">
        <is>
          <t>OK</t>
        </is>
      </c>
      <c r="E507" s="29" t="inlineStr">
        <is>
          <t>https://apify.com/mantisus</t>
        </is>
      </c>
      <c r="F507" s="31">
        <v>200</v>
      </c>
      <c r="G507" s="31">
        <v>0</v>
      </c>
      <c r="H507" s="28"/>
      <c r="I507" s="31">
        <v>500</v>
      </c>
      <c r="J507" s="28" t="inlineStr">
        <is>
          <t>text/html</t>
        </is>
      </c>
      <c r="K507" s="28"/>
      <c r="L507" s="28" t="inlineStr">
        <is>
          <t>yes</t>
        </is>
      </c>
      <c r="M507" s="28" t="inlineStr">
        <is>
          <t>Maksym Bohomolov (mantisus) · Apify</t>
        </is>
      </c>
      <c r="N507" s="28"/>
      <c r="O507" s="28"/>
      <c r="P507" s="28" t="inlineStr">
        <is>
          <t>Link on a page</t>
        </is>
      </c>
      <c r="Q507" s="29" t="inlineStr">
        <is>
          <t>https://crawlee.dev/blog/common-problems-in-web-scraping</t>
        </is>
      </c>
      <c r="R507" s="28" t="inlineStr">
        <is>
          <t>Max</t>
        </is>
      </c>
      <c r="S507" s="28" t="inlineStr">
        <is>
          <t>no</t>
        </is>
      </c>
      <c r="T507" s="28"/>
      <c r="U507" s="28" t="inlineStr">
        <is>
          <t>GET</t>
        </is>
      </c>
    </row>
    <row r="508">
      <c r="A508" s="29" t="inlineStr">
        <is>
          <t>https://www.import.io/</t>
        </is>
      </c>
      <c r="B508" s="17" t="inlineStr">
        <is>
          <t>OK</t>
        </is>
      </c>
      <c r="C508" s="31">
        <v>200</v>
      </c>
      <c r="D508" s="28" t="inlineStr">
        <is>
          <t>OK</t>
        </is>
      </c>
      <c r="E508" s="29" t="inlineStr">
        <is>
          <t>https://www.import.io/</t>
        </is>
      </c>
      <c r="F508" s="31">
        <v>200</v>
      </c>
      <c r="G508" s="31">
        <v>0</v>
      </c>
      <c r="H508" s="28"/>
      <c r="I508" s="31">
        <v>155</v>
      </c>
      <c r="J508" s="28" t="inlineStr">
        <is>
          <t>text/html</t>
        </is>
      </c>
      <c r="K508" s="28"/>
      <c r="L508" s="28" t="inlineStr">
        <is>
          <t>yes</t>
        </is>
      </c>
      <c r="M508" s="28" t="inlineStr">
        <is>
          <t>Web Data Extraction &amp; AI Infrastructure | Import.io</t>
        </is>
      </c>
      <c r="N508" s="28"/>
      <c r="O508" s="28"/>
      <c r="P508" s="28" t="inlineStr">
        <is>
          <t>Link on a page</t>
        </is>
      </c>
      <c r="Q508" s="29" t="inlineStr">
        <is>
          <t>https://crawlee.dev/blog/common-problems-in-web-scraping</t>
        </is>
      </c>
      <c r="R508" s="28" t="inlineStr">
        <is>
          <t>Import.io</t>
        </is>
      </c>
      <c r="S508" s="28" t="inlineStr">
        <is>
          <t>no</t>
        </is>
      </c>
      <c r="T508" s="28"/>
      <c r="U508" s="28" t="inlineStr">
        <is>
          <t>GET</t>
        </is>
      </c>
    </row>
    <row r="509">
      <c r="A509" s="29" t="inlineStr">
        <is>
          <t>https://requests.readthedocs.io/en/latest/</t>
        </is>
      </c>
      <c r="B509" s="17" t="inlineStr">
        <is>
          <t>OK</t>
        </is>
      </c>
      <c r="C509" s="31">
        <v>200</v>
      </c>
      <c r="D509" s="28" t="inlineStr">
        <is>
          <t>OK</t>
        </is>
      </c>
      <c r="E509" s="29" t="inlineStr">
        <is>
          <t>https://requests.readthedocs.io/en/latest/</t>
        </is>
      </c>
      <c r="F509" s="31">
        <v>200</v>
      </c>
      <c r="G509" s="31">
        <v>0</v>
      </c>
      <c r="H509" s="28"/>
      <c r="I509" s="31">
        <v>342</v>
      </c>
      <c r="J509" s="28" t="inlineStr">
        <is>
          <t>text/html</t>
        </is>
      </c>
      <c r="K509" s="28"/>
      <c r="L509" s="28" t="inlineStr">
        <is>
          <t>yes</t>
        </is>
      </c>
      <c r="M509" s="28" t="inlineStr">
        <is>
          <t>Requests: HTTP for Humans™ — Requests 2.34.2 documentation</t>
        </is>
      </c>
      <c r="N509" s="28"/>
      <c r="O509" s="28"/>
      <c r="P509" s="28" t="inlineStr">
        <is>
          <t>Link on a page</t>
        </is>
      </c>
      <c r="Q509" s="29" t="inlineStr">
        <is>
          <t>https://crawlee.dev/blog/common-problems-in-web-scraping</t>
        </is>
      </c>
      <c r="R509" s="28" t="inlineStr">
        <is>
          <t>requests</t>
        </is>
      </c>
      <c r="S509" s="28" t="inlineStr">
        <is>
          <t>no</t>
        </is>
      </c>
      <c r="T509" s="28"/>
      <c r="U509" s="28" t="inlineStr">
        <is>
          <t>GET</t>
        </is>
      </c>
    </row>
    <row r="510">
      <c r="A510" s="29" t="inlineStr">
        <is>
          <t>https://lxml.de/</t>
        </is>
      </c>
      <c r="B510" s="17" t="inlineStr">
        <is>
          <t>OK</t>
        </is>
      </c>
      <c r="C510" s="31">
        <v>200</v>
      </c>
      <c r="D510" s="28" t="inlineStr">
        <is>
          <t>OK</t>
        </is>
      </c>
      <c r="E510" s="29" t="inlineStr">
        <is>
          <t>https://lxml.de/</t>
        </is>
      </c>
      <c r="F510" s="31">
        <v>200</v>
      </c>
      <c r="G510" s="31">
        <v>0</v>
      </c>
      <c r="H510" s="28"/>
      <c r="I510" s="31">
        <v>217</v>
      </c>
      <c r="J510" s="28" t="inlineStr">
        <is>
          <t>text/html</t>
        </is>
      </c>
      <c r="K510" s="31">
        <v>8678</v>
      </c>
      <c r="L510" s="28" t="inlineStr">
        <is>
          <t>yes</t>
        </is>
      </c>
      <c r="M510" s="28" t="inlineStr">
        <is>
          <t>lxml - Processing XML and HTML with Python</t>
        </is>
      </c>
      <c r="N510" s="28"/>
      <c r="O510" s="28"/>
      <c r="P510" s="28" t="inlineStr">
        <is>
          <t>Link on a page</t>
        </is>
      </c>
      <c r="Q510" s="29" t="inlineStr">
        <is>
          <t>https://crawlee.dev/blog/common-problems-in-web-scraping</t>
        </is>
      </c>
      <c r="R510" s="28" t="inlineStr">
        <is>
          <t>lxml</t>
        </is>
      </c>
      <c r="S510" s="28" t="inlineStr">
        <is>
          <t>no</t>
        </is>
      </c>
      <c r="T510" s="28"/>
      <c r="U510" s="28" t="inlineStr">
        <is>
          <t>GET</t>
        </is>
      </c>
    </row>
    <row r="511">
      <c r="A511" s="29" t="inlineStr">
        <is>
          <t>https://beautiful-soup-4.readthedocs.io/en/latest/</t>
        </is>
      </c>
      <c r="B511" s="17" t="inlineStr">
        <is>
          <t>OK</t>
        </is>
      </c>
      <c r="C511" s="31">
        <v>200</v>
      </c>
      <c r="D511" s="28" t="inlineStr">
        <is>
          <t>OK</t>
        </is>
      </c>
      <c r="E511" s="29" t="inlineStr">
        <is>
          <t>https://beautiful-soup-4.readthedocs.io/en/latest/</t>
        </is>
      </c>
      <c r="F511" s="31">
        <v>200</v>
      </c>
      <c r="G511" s="31">
        <v>0</v>
      </c>
      <c r="H511" s="28"/>
      <c r="I511" s="31">
        <v>94</v>
      </c>
      <c r="J511" s="28" t="inlineStr">
        <is>
          <t>text/html</t>
        </is>
      </c>
      <c r="K511" s="28"/>
      <c r="L511" s="28" t="inlineStr">
        <is>
          <t>yes</t>
        </is>
      </c>
      <c r="M511" s="28" t="inlineStr">
        <is>
          <t>Beautiful Soup Documentation — Beautiful Soup 4.4.0 documentation</t>
        </is>
      </c>
      <c r="N511" s="28"/>
      <c r="O511" s="28"/>
      <c r="P511" s="28" t="inlineStr">
        <is>
          <t>Link on a page</t>
        </is>
      </c>
      <c r="Q511" s="29" t="inlineStr">
        <is>
          <t>https://crawlee.dev/blog/common-problems-in-web-scraping</t>
        </is>
      </c>
      <c r="R511" s="28" t="inlineStr">
        <is>
          <t>beautifulsoup</t>
        </is>
      </c>
      <c r="S511" s="28" t="inlineStr">
        <is>
          <t>no</t>
        </is>
      </c>
      <c r="T511" s="28"/>
      <c r="U511" s="28" t="inlineStr">
        <is>
          <t>GET</t>
        </is>
      </c>
    </row>
    <row r="512">
      <c r="A512" s="29" t="inlineStr">
        <is>
          <t>https://blog.apify.com/web-scraping-python/</t>
        </is>
      </c>
      <c r="B512" s="17" t="inlineStr">
        <is>
          <t>OK</t>
        </is>
      </c>
      <c r="C512" s="31">
        <v>200</v>
      </c>
      <c r="D512" s="28" t="inlineStr">
        <is>
          <t>OK</t>
        </is>
      </c>
      <c r="E512" s="29" t="inlineStr">
        <is>
          <t>https://blog.apify.com/web-scraping-python/</t>
        </is>
      </c>
      <c r="F512" s="31">
        <v>200</v>
      </c>
      <c r="G512" s="31">
        <v>0</v>
      </c>
      <c r="H512" s="28"/>
      <c r="I512" s="31">
        <v>62</v>
      </c>
      <c r="J512" s="28" t="inlineStr">
        <is>
          <t>text/html</t>
        </is>
      </c>
      <c r="K512" s="31">
        <v>32004</v>
      </c>
      <c r="L512" s="28" t="inlineStr">
        <is>
          <t>yes</t>
        </is>
      </c>
      <c r="M512" s="28" t="inlineStr">
        <is>
          <t>Python web scraping tutorial</t>
        </is>
      </c>
      <c r="N512" s="28"/>
      <c r="O512" s="28"/>
      <c r="P512" s="28" t="inlineStr">
        <is>
          <t>Link on a page</t>
        </is>
      </c>
      <c r="Q512" s="29" t="inlineStr">
        <is>
          <t>https://crawlee.dev/blog/common-problems-in-web-scraping</t>
        </is>
      </c>
      <c r="R512" s="28" t="inlineStr">
        <is>
          <t>web scraping with Python in 2024</t>
        </is>
      </c>
      <c r="S512" s="28" t="inlineStr">
        <is>
          <t>no</t>
        </is>
      </c>
      <c r="T512" s="28"/>
      <c r="U512" s="28" t="inlineStr">
        <is>
          <t>GET</t>
        </is>
      </c>
    </row>
    <row r="513">
      <c r="A513" s="29" t="inlineStr">
        <is>
          <t>https://www.python-httpx.org/</t>
        </is>
      </c>
      <c r="B513" s="17" t="inlineStr">
        <is>
          <t>OK</t>
        </is>
      </c>
      <c r="C513" s="31">
        <v>200</v>
      </c>
      <c r="D513" s="28" t="inlineStr">
        <is>
          <t>OK</t>
        </is>
      </c>
      <c r="E513" s="29" t="inlineStr">
        <is>
          <t>https://www.python-httpx.org/</t>
        </is>
      </c>
      <c r="F513" s="31">
        <v>200</v>
      </c>
      <c r="G513" s="31">
        <v>0</v>
      </c>
      <c r="H513" s="28"/>
      <c r="I513" s="31">
        <v>312</v>
      </c>
      <c r="J513" s="28" t="inlineStr">
        <is>
          <t>text/html</t>
        </is>
      </c>
      <c r="K513" s="31">
        <v>6791</v>
      </c>
      <c r="L513" s="28" t="inlineStr">
        <is>
          <t>yes</t>
        </is>
      </c>
      <c r="M513" s="28" t="inlineStr">
        <is>
          <t>HTTPX</t>
        </is>
      </c>
      <c r="N513" s="28"/>
      <c r="O513" s="28"/>
      <c r="P513" s="28" t="inlineStr">
        <is>
          <t>Link on a page</t>
        </is>
      </c>
      <c r="Q513" s="29" t="inlineStr">
        <is>
          <t>https://crawlee.dev/blog/common-problems-in-web-scraping</t>
        </is>
      </c>
      <c r="R513" s="28" t="inlineStr">
        <is>
          <t>httpx</t>
        </is>
      </c>
      <c r="S513" s="28" t="inlineStr">
        <is>
          <t>no</t>
        </is>
      </c>
      <c r="T513" s="28"/>
      <c r="U513" s="28" t="inlineStr">
        <is>
          <t>GET</t>
        </is>
      </c>
    </row>
    <row r="514">
      <c r="A514" s="29" t="inlineStr">
        <is>
          <t>https://docs.aiohttp.org/en/stable/client.html</t>
        </is>
      </c>
      <c r="B514" s="17" t="inlineStr">
        <is>
          <t>OK</t>
        </is>
      </c>
      <c r="C514" s="31">
        <v>200</v>
      </c>
      <c r="D514" s="28" t="inlineStr">
        <is>
          <t>OK</t>
        </is>
      </c>
      <c r="E514" s="29" t="inlineStr">
        <is>
          <t>https://docs.aiohttp.org/en/stable/client.html</t>
        </is>
      </c>
      <c r="F514" s="31">
        <v>200</v>
      </c>
      <c r="G514" s="31">
        <v>0</v>
      </c>
      <c r="H514" s="28"/>
      <c r="I514" s="31">
        <v>453</v>
      </c>
      <c r="J514" s="28" t="inlineStr">
        <is>
          <t>text/html</t>
        </is>
      </c>
      <c r="K514" s="28"/>
      <c r="L514" s="28" t="inlineStr">
        <is>
          <t>no</t>
        </is>
      </c>
      <c r="M514" s="28" t="inlineStr">
        <is>
          <t>Client — aiohttp 3.14.5 documentation</t>
        </is>
      </c>
      <c r="N514" s="28"/>
      <c r="O514" s="15" t="inlineStr">
        <is>
          <t>Not indexable: The canonical tag points to another address: http://docs.aiohttp.org/en/stable/client.html</t>
        </is>
      </c>
      <c r="P514" s="28" t="inlineStr">
        <is>
          <t>Link on a page</t>
        </is>
      </c>
      <c r="Q514" s="29" t="inlineStr">
        <is>
          <t>https://crawlee.dev/blog/common-problems-in-web-scraping</t>
        </is>
      </c>
      <c r="R514" s="28" t="inlineStr">
        <is>
          <t>aiohttp</t>
        </is>
      </c>
      <c r="S514" s="28" t="inlineStr">
        <is>
          <t>no</t>
        </is>
      </c>
      <c r="T514" s="28"/>
      <c r="U514" s="28" t="inlineStr">
        <is>
          <t>GET</t>
        </is>
      </c>
    </row>
    <row r="515">
      <c r="A515" s="29" t="inlineStr">
        <is>
          <t>https://github.com/google/brotli</t>
        </is>
      </c>
      <c r="B515" s="17" t="inlineStr">
        <is>
          <t>OK</t>
        </is>
      </c>
      <c r="C515" s="31">
        <v>200</v>
      </c>
      <c r="D515" s="28" t="inlineStr">
        <is>
          <t>OK</t>
        </is>
      </c>
      <c r="E515" s="29" t="inlineStr">
        <is>
          <t>https://github.com/google/brotli</t>
        </is>
      </c>
      <c r="F515" s="31">
        <v>200</v>
      </c>
      <c r="G515" s="31">
        <v>0</v>
      </c>
      <c r="H515" s="28"/>
      <c r="I515" s="31">
        <v>1171</v>
      </c>
      <c r="J515" s="28" t="inlineStr">
        <is>
          <t>text/html</t>
        </is>
      </c>
      <c r="K515" s="28"/>
      <c r="L515" s="28" t="inlineStr">
        <is>
          <t>yes</t>
        </is>
      </c>
      <c r="M515" s="28" t="inlineStr">
        <is>
          <t>GitHub - google/brotli: Brotli compression format · GitHub</t>
        </is>
      </c>
      <c r="N515" s="28"/>
      <c r="O515" s="28"/>
      <c r="P515" s="28" t="inlineStr">
        <is>
          <t>Link on a page</t>
        </is>
      </c>
      <c r="Q515" s="29" t="inlineStr">
        <is>
          <t>https://crawlee.dev/blog/common-problems-in-web-scraping</t>
        </is>
      </c>
      <c r="R515" s="28" t="inlineStr">
        <is>
          <t>Brotli</t>
        </is>
      </c>
      <c r="S515" s="28" t="inlineStr">
        <is>
          <t>no</t>
        </is>
      </c>
      <c r="T515" s="28"/>
      <c r="U515" s="28" t="inlineStr">
        <is>
          <t>GET</t>
        </is>
      </c>
    </row>
    <row r="516">
      <c r="A516" s="29" t="inlineStr">
        <is>
          <t>https://github.com/facebook/zstd</t>
        </is>
      </c>
      <c r="B516" s="17" t="inlineStr">
        <is>
          <t>OK</t>
        </is>
      </c>
      <c r="C516" s="31">
        <v>200</v>
      </c>
      <c r="D516" s="28" t="inlineStr">
        <is>
          <t>OK</t>
        </is>
      </c>
      <c r="E516" s="29" t="inlineStr">
        <is>
          <t>https://github.com/facebook/zstd</t>
        </is>
      </c>
      <c r="F516" s="31">
        <v>200</v>
      </c>
      <c r="G516" s="31">
        <v>0</v>
      </c>
      <c r="H516" s="28"/>
      <c r="I516" s="31">
        <v>1327</v>
      </c>
      <c r="J516" s="28" t="inlineStr">
        <is>
          <t>text/html</t>
        </is>
      </c>
      <c r="K516" s="28"/>
      <c r="L516" s="28" t="inlineStr">
        <is>
          <t>yes</t>
        </is>
      </c>
      <c r="M516" s="28" t="inlineStr">
        <is>
          <t>GitHub - facebook/zstd: Zstandard - Fast real-time compression algorithm · GitHub</t>
        </is>
      </c>
      <c r="N516" s="28"/>
      <c r="O516" s="28"/>
      <c r="P516" s="28" t="inlineStr">
        <is>
          <t>Link on a page</t>
        </is>
      </c>
      <c r="Q516" s="29" t="inlineStr">
        <is>
          <t>https://crawlee.dev/blog/common-problems-in-web-scraping</t>
        </is>
      </c>
      <c r="R516" s="28" t="inlineStr">
        <is>
          <t>zstd</t>
        </is>
      </c>
      <c r="S516" s="28" t="inlineStr">
        <is>
          <t>no</t>
        </is>
      </c>
      <c r="T516" s="28"/>
      <c r="U516" s="28" t="inlineStr">
        <is>
          <t>GET</t>
        </is>
      </c>
    </row>
    <row r="517">
      <c r="A517" s="29" t="inlineStr">
        <is>
          <t>https://github.com/Tinche/aiofiles</t>
        </is>
      </c>
      <c r="B517" s="17" t="inlineStr">
        <is>
          <t>OK</t>
        </is>
      </c>
      <c r="C517" s="31">
        <v>200</v>
      </c>
      <c r="D517" s="28" t="inlineStr">
        <is>
          <t>OK</t>
        </is>
      </c>
      <c r="E517" s="29" t="inlineStr">
        <is>
          <t>https://github.com/Tinche/aiofiles</t>
        </is>
      </c>
      <c r="F517" s="31">
        <v>200</v>
      </c>
      <c r="G517" s="31">
        <v>0</v>
      </c>
      <c r="H517" s="28"/>
      <c r="I517" s="31">
        <v>1187</v>
      </c>
      <c r="J517" s="28" t="inlineStr">
        <is>
          <t>text/html</t>
        </is>
      </c>
      <c r="K517" s="28"/>
      <c r="L517" s="28" t="inlineStr">
        <is>
          <t>yes</t>
        </is>
      </c>
      <c r="M517" s="28" t="inlineStr">
        <is>
          <t>GitHub - Tinche/aiofiles: File support for asyncio · GitHub</t>
        </is>
      </c>
      <c r="N517" s="28"/>
      <c r="O517" s="28"/>
      <c r="P517" s="28" t="inlineStr">
        <is>
          <t>Link on a page</t>
        </is>
      </c>
      <c r="Q517" s="29" t="inlineStr">
        <is>
          <t>https://crawlee.dev/blog/common-problems-in-web-scraping</t>
        </is>
      </c>
      <c r="R517" s="28" t="inlineStr">
        <is>
          <t>aiofiles</t>
        </is>
      </c>
      <c r="S517" s="28" t="inlineStr">
        <is>
          <t>no</t>
        </is>
      </c>
      <c r="T517" s="28"/>
      <c r="U517" s="28" t="inlineStr">
        <is>
          <t>GET</t>
        </is>
      </c>
    </row>
    <row r="518">
      <c r="A518" s="29" t="inlineStr">
        <is>
          <t>https://www.cloudflare.com/</t>
        </is>
      </c>
      <c r="B518" s="17" t="inlineStr">
        <is>
          <t>OK</t>
        </is>
      </c>
      <c r="C518" s="31">
        <v>200</v>
      </c>
      <c r="D518" s="28" t="inlineStr">
        <is>
          <t>OK</t>
        </is>
      </c>
      <c r="E518" s="29" t="inlineStr">
        <is>
          <t>https://www.cloudflare.com/</t>
        </is>
      </c>
      <c r="F518" s="31">
        <v>200</v>
      </c>
      <c r="G518" s="31">
        <v>0</v>
      </c>
      <c r="H518" s="28"/>
      <c r="I518" s="31">
        <v>375</v>
      </c>
      <c r="J518" s="28" t="inlineStr">
        <is>
          <t>text/html</t>
        </is>
      </c>
      <c r="K518" s="28"/>
      <c r="L518" s="28" t="inlineStr">
        <is>
          <t>yes</t>
        </is>
      </c>
      <c r="M518" s="28" t="inlineStr">
        <is>
          <t>Cloudflare: Build for the agent era</t>
        </is>
      </c>
      <c r="N518" s="28"/>
      <c r="O518" s="28"/>
      <c r="P518" s="28" t="inlineStr">
        <is>
          <t>Link on a page</t>
        </is>
      </c>
      <c r="Q518" s="29" t="inlineStr">
        <is>
          <t>https://crawlee.dev/blog/common-problems-in-web-scraping</t>
        </is>
      </c>
      <c r="R518" s="28" t="inlineStr">
        <is>
          <t>Cloudflare</t>
        </is>
      </c>
      <c r="S518" s="28" t="inlineStr">
        <is>
          <t>no</t>
        </is>
      </c>
      <c r="T518" s="28"/>
      <c r="U518" s="28" t="inlineStr">
        <is>
          <t>GET</t>
        </is>
      </c>
    </row>
    <row r="519">
      <c r="A519" s="29" t="inlineStr">
        <is>
          <t>https://blog.apify.com/web-scraping-how-to-solve-403-errors/</t>
        </is>
      </c>
      <c r="B519" s="17" t="inlineStr">
        <is>
          <t>OK</t>
        </is>
      </c>
      <c r="C519" s="31">
        <v>200</v>
      </c>
      <c r="D519" s="28" t="inlineStr">
        <is>
          <t>OK</t>
        </is>
      </c>
      <c r="E519" s="29" t="inlineStr">
        <is>
          <t>https://blog.apify.com/web-scraping-how-to-solve-403-errors/</t>
        </is>
      </c>
      <c r="F519" s="31">
        <v>200</v>
      </c>
      <c r="G519" s="31">
        <v>0</v>
      </c>
      <c r="H519" s="28"/>
      <c r="I519" s="31">
        <v>172</v>
      </c>
      <c r="J519" s="28" t="inlineStr">
        <is>
          <t>text/html</t>
        </is>
      </c>
      <c r="K519" s="31">
        <v>32088</v>
      </c>
      <c r="L519" s="28" t="inlineStr">
        <is>
          <t>yes</t>
        </is>
      </c>
      <c r="M519" s="28" t="inlineStr">
        <is>
          <t>Web scraping: how to solve 403 errors</t>
        </is>
      </c>
      <c r="N519" s="28"/>
      <c r="O519" s="28"/>
      <c r="P519" s="28" t="inlineStr">
        <is>
          <t>Link on a page</t>
        </is>
      </c>
      <c r="Q519" s="29" t="inlineStr">
        <is>
          <t>https://crawlee.dev/blog/common-problems-in-web-scraping</t>
        </is>
      </c>
      <c r="R519" s="28" t="inlineStr">
        <is>
          <t>403</t>
        </is>
      </c>
      <c r="S519" s="28" t="inlineStr">
        <is>
          <t>no</t>
        </is>
      </c>
      <c r="T519" s="28"/>
      <c r="U519" s="28" t="inlineStr">
        <is>
          <t>GET</t>
        </is>
      </c>
    </row>
    <row r="520">
      <c r="A520" s="29" t="inlineStr">
        <is>
          <t>https://curl.se/docs/manpage.html</t>
        </is>
      </c>
      <c r="B520" s="17" t="inlineStr">
        <is>
          <t>OK</t>
        </is>
      </c>
      <c r="C520" s="31">
        <v>200</v>
      </c>
      <c r="D520" s="28" t="inlineStr">
        <is>
          <t>OK</t>
        </is>
      </c>
      <c r="E520" s="29" t="inlineStr">
        <is>
          <t>https://curl.se/docs/manpage.html</t>
        </is>
      </c>
      <c r="F520" s="31">
        <v>200</v>
      </c>
      <c r="G520" s="31">
        <v>0</v>
      </c>
      <c r="H520" s="28"/>
      <c r="I520" s="31">
        <v>187</v>
      </c>
      <c r="J520" s="28" t="inlineStr">
        <is>
          <t>text/html</t>
        </is>
      </c>
      <c r="K520" s="31">
        <v>80924</v>
      </c>
      <c r="L520" s="28" t="inlineStr">
        <is>
          <t>yes</t>
        </is>
      </c>
      <c r="M520" s="28" t="inlineStr">
        <is>
          <t>curl - How To Use</t>
        </is>
      </c>
      <c r="N520" s="28"/>
      <c r="O520" s="28"/>
      <c r="P520" s="28" t="inlineStr">
        <is>
          <t>Link on a page</t>
        </is>
      </c>
      <c r="Q520" s="29" t="inlineStr">
        <is>
          <t>https://crawlee.dev/blog/common-problems-in-web-scraping</t>
        </is>
      </c>
      <c r="R520" s="28" t="inlineStr">
        <is>
          <t>curl</t>
        </is>
      </c>
      <c r="S520" s="28" t="inlineStr">
        <is>
          <t>no</t>
        </is>
      </c>
      <c r="T520" s="28"/>
      <c r="U520" s="28" t="inlineStr">
        <is>
          <t>GET</t>
        </is>
      </c>
    </row>
    <row r="521">
      <c r="A521" s="29" t="inlineStr">
        <is>
          <t>https://www.encode.io/httpcore/</t>
        </is>
      </c>
      <c r="B521" s="17" t="inlineStr">
        <is>
          <t>OK</t>
        </is>
      </c>
      <c r="C521" s="31">
        <v>200</v>
      </c>
      <c r="D521" s="28" t="inlineStr">
        <is>
          <t>OK</t>
        </is>
      </c>
      <c r="E521" s="29" t="inlineStr">
        <is>
          <t>https://www.encode.io/httpcore/</t>
        </is>
      </c>
      <c r="F521" s="31">
        <v>200</v>
      </c>
      <c r="G521" s="31">
        <v>0</v>
      </c>
      <c r="H521" s="28"/>
      <c r="I521" s="31">
        <v>296</v>
      </c>
      <c r="J521" s="28" t="inlineStr">
        <is>
          <t>text/html</t>
        </is>
      </c>
      <c r="K521" s="31">
        <v>4731</v>
      </c>
      <c r="L521" s="28" t="inlineStr">
        <is>
          <t>yes</t>
        </is>
      </c>
      <c r="M521" s="28" t="inlineStr">
        <is>
          <t>HTTPCore</t>
        </is>
      </c>
      <c r="N521" s="28"/>
      <c r="O521" s="28"/>
      <c r="P521" s="28" t="inlineStr">
        <is>
          <t>Link on a page</t>
        </is>
      </c>
      <c r="Q521" s="29" t="inlineStr">
        <is>
          <t>https://crawlee.dev/blog/common-problems-in-web-scraping</t>
        </is>
      </c>
      <c r="R521" s="28" t="inlineStr">
        <is>
          <t>httpcore</t>
        </is>
      </c>
      <c r="S521" s="28" t="inlineStr">
        <is>
          <t>no</t>
        </is>
      </c>
      <c r="T521" s="28"/>
      <c r="U521" s="28" t="inlineStr">
        <is>
          <t>GET</t>
        </is>
      </c>
    </row>
    <row r="522">
      <c r="A522" s="29" t="inlineStr">
        <is>
          <t>https://github.com/python-hyper/h2</t>
        </is>
      </c>
      <c r="B522" s="17" t="inlineStr">
        <is>
          <t>OK</t>
        </is>
      </c>
      <c r="C522" s="31">
        <v>200</v>
      </c>
      <c r="D522" s="28" t="inlineStr">
        <is>
          <t>OK</t>
        </is>
      </c>
      <c r="E522" s="29" t="inlineStr">
        <is>
          <t>https://github.com/python-hyper/h2</t>
        </is>
      </c>
      <c r="F522" s="31">
        <v>200</v>
      </c>
      <c r="G522" s="31">
        <v>0</v>
      </c>
      <c r="H522" s="28"/>
      <c r="I522" s="31">
        <v>1032</v>
      </c>
      <c r="J522" s="28" t="inlineStr">
        <is>
          <t>text/html</t>
        </is>
      </c>
      <c r="K522" s="28"/>
      <c r="L522" s="28" t="inlineStr">
        <is>
          <t>yes</t>
        </is>
      </c>
      <c r="M522" s="28" t="inlineStr">
        <is>
          <t>GitHub - python-hyper/h2: Pure-Python HTTP/2 protocol implementation · GitHub</t>
        </is>
      </c>
      <c r="N522" s="28"/>
      <c r="O522" s="28"/>
      <c r="P522" s="28" t="inlineStr">
        <is>
          <t>Link on a page</t>
        </is>
      </c>
      <c r="Q522" s="29" t="inlineStr">
        <is>
          <t>https://crawlee.dev/blog/common-problems-in-web-scraping</t>
        </is>
      </c>
      <c r="R522" s="28" t="inlineStr">
        <is>
          <t>h2</t>
        </is>
      </c>
      <c r="S522" s="28" t="inlineStr">
        <is>
          <t>no</t>
        </is>
      </c>
      <c r="T522" s="28"/>
      <c r="U522" s="28" t="inlineStr">
        <is>
          <t>GET</t>
        </is>
      </c>
    </row>
    <row r="523">
      <c r="A523" s="29" t="inlineStr">
        <is>
          <t>https://docs.python.org/3/library/ssl.html</t>
        </is>
      </c>
      <c r="B523" s="17" t="inlineStr">
        <is>
          <t>OK</t>
        </is>
      </c>
      <c r="C523" s="31">
        <v>200</v>
      </c>
      <c r="D523" s="28" t="inlineStr">
        <is>
          <t>OK</t>
        </is>
      </c>
      <c r="E523" s="29" t="inlineStr">
        <is>
          <t>https://docs.python.org/3/library/ssl.html</t>
        </is>
      </c>
      <c r="F523" s="31">
        <v>200</v>
      </c>
      <c r="G523" s="31">
        <v>0</v>
      </c>
      <c r="H523" s="28"/>
      <c r="I523" s="31">
        <v>32</v>
      </c>
      <c r="J523" s="28" t="inlineStr">
        <is>
          <t>text/html</t>
        </is>
      </c>
      <c r="K523" s="31">
        <v>52221</v>
      </c>
      <c r="L523" s="28" t="inlineStr">
        <is>
          <t>yes</t>
        </is>
      </c>
      <c r="M523" s="28" t="inlineStr">
        <is>
          <t>ssl — TLS/SSL wrapper for socket objects — Python 3.15.1 documentation</t>
        </is>
      </c>
      <c r="N523" s="28"/>
      <c r="O523" s="28"/>
      <c r="P523" s="28" t="inlineStr">
        <is>
          <t>Link on a page</t>
        </is>
      </c>
      <c r="Q523" s="29" t="inlineStr">
        <is>
          <t>https://crawlee.dev/blog/common-problems-in-web-scraping</t>
        </is>
      </c>
      <c r="R523" s="28" t="inlineStr">
        <is>
          <t>ssl</t>
        </is>
      </c>
      <c r="S523" s="28" t="inlineStr">
        <is>
          <t>no</t>
        </is>
      </c>
      <c r="T523" s="28"/>
      <c r="U523" s="28" t="inlineStr">
        <is>
          <t>GET</t>
        </is>
      </c>
    </row>
    <row r="524">
      <c r="A524" s="29" t="inlineStr">
        <is>
          <t>https://github.com/FlorianREGAZ/Python-Tls-Client</t>
        </is>
      </c>
      <c r="B524" s="17" t="inlineStr">
        <is>
          <t>OK</t>
        </is>
      </c>
      <c r="C524" s="31">
        <v>200</v>
      </c>
      <c r="D524" s="28" t="inlineStr">
        <is>
          <t>OK</t>
        </is>
      </c>
      <c r="E524" s="29" t="inlineStr">
        <is>
          <t>https://github.com/FlorianREGAZ/Python-Tls-Client</t>
        </is>
      </c>
      <c r="F524" s="31">
        <v>200</v>
      </c>
      <c r="G524" s="31">
        <v>0</v>
      </c>
      <c r="H524" s="28"/>
      <c r="I524" s="31">
        <v>766</v>
      </c>
      <c r="J524" s="28" t="inlineStr">
        <is>
          <t>text/html</t>
        </is>
      </c>
      <c r="K524" s="28"/>
      <c r="L524" s="28" t="inlineStr">
        <is>
          <t>yes</t>
        </is>
      </c>
      <c r="M524" s="28" t="inlineStr">
        <is>
          <t>GitHub - FlorianREGAZ/Python-Tls-Client: Advanced HTTP Library · GitHub</t>
        </is>
      </c>
      <c r="N524" s="28"/>
      <c r="O524" s="28"/>
      <c r="P524" s="28" t="inlineStr">
        <is>
          <t>Link on a page</t>
        </is>
      </c>
      <c r="Q524" s="29" t="inlineStr">
        <is>
          <t>https://crawlee.dev/blog/common-problems-in-web-scraping</t>
        </is>
      </c>
      <c r="R524" s="28" t="inlineStr">
        <is>
          <t>tls-client</t>
        </is>
      </c>
      <c r="S524" s="28" t="inlineStr">
        <is>
          <t>no</t>
        </is>
      </c>
      <c r="T524" s="28"/>
      <c r="U524" s="28" t="inlineStr">
        <is>
          <t>GET</t>
        </is>
      </c>
    </row>
    <row r="525">
      <c r="A525" s="29" t="inlineStr">
        <is>
          <t>https://github.com/bogdanfinn/tls-client</t>
        </is>
      </c>
      <c r="B525" s="17" t="inlineStr">
        <is>
          <t>OK</t>
        </is>
      </c>
      <c r="C525" s="31">
        <v>200</v>
      </c>
      <c r="D525" s="28" t="inlineStr">
        <is>
          <t>OK</t>
        </is>
      </c>
      <c r="E525" s="29" t="inlineStr">
        <is>
          <t>https://github.com/bogdanfinn/tls-client</t>
        </is>
      </c>
      <c r="F525" s="31">
        <v>200</v>
      </c>
      <c r="G525" s="31">
        <v>0</v>
      </c>
      <c r="H525" s="28"/>
      <c r="I525" s="31">
        <v>905</v>
      </c>
      <c r="J525" s="28" t="inlineStr">
        <is>
          <t>text/html</t>
        </is>
      </c>
      <c r="K525" s="28"/>
      <c r="L525" s="28" t="inlineStr">
        <is>
          <t>yes</t>
        </is>
      </c>
      <c r="M525" s="28" t="inlineStr">
        <is>
          <t>GitHub - bogdanfinn/tls-client: net/http.Client like HTTP Client with options to select specific client TLS Fingerprints to use for requests. · GitHub</t>
        </is>
      </c>
      <c r="N525" s="28"/>
      <c r="O525" s="28"/>
      <c r="P525" s="28" t="inlineStr">
        <is>
          <t>Link on a page</t>
        </is>
      </c>
      <c r="Q525" s="29" t="inlineStr">
        <is>
          <t>https://crawlee.dev/blog/common-problems-in-web-scraping</t>
        </is>
      </c>
      <c r="R525" s="28" t="inlineStr">
        <is>
          <t>Golang library</t>
        </is>
      </c>
      <c r="S525" s="28" t="inlineStr">
        <is>
          <t>no</t>
        </is>
      </c>
      <c r="T525" s="28"/>
      <c r="U525" s="28" t="inlineStr">
        <is>
          <t>GET</t>
        </is>
      </c>
    </row>
    <row r="526">
      <c r="A526" s="29" t="inlineStr">
        <is>
          <t>https://www.zyte.com/</t>
        </is>
      </c>
      <c r="B526" s="17" t="inlineStr">
        <is>
          <t>OK</t>
        </is>
      </c>
      <c r="C526" s="31">
        <v>200</v>
      </c>
      <c r="D526" s="28" t="inlineStr">
        <is>
          <t>OK</t>
        </is>
      </c>
      <c r="E526" s="29" t="inlineStr">
        <is>
          <t>https://www.zyte.com/</t>
        </is>
      </c>
      <c r="F526" s="31">
        <v>200</v>
      </c>
      <c r="G526" s="31">
        <v>0</v>
      </c>
      <c r="H526" s="28"/>
      <c r="I526" s="31">
        <v>391</v>
      </c>
      <c r="J526" s="28" t="inlineStr">
        <is>
          <t>text/html</t>
        </is>
      </c>
      <c r="K526" s="28"/>
      <c r="L526" s="28" t="inlineStr">
        <is>
          <t>yes</t>
        </is>
      </c>
      <c r="M526" s="28" t="inlineStr">
        <is>
          <t>Web Data Collection: APIs and Managed Data Delivery | Zyte</t>
        </is>
      </c>
      <c r="N526" s="28"/>
      <c r="O526" s="28"/>
      <c r="P526" s="28" t="inlineStr">
        <is>
          <t>Link on a page</t>
        </is>
      </c>
      <c r="Q526" s="29" t="inlineStr">
        <is>
          <t>https://crawlee.dev/blog/common-problems-in-web-scraping</t>
        </is>
      </c>
      <c r="R526" s="28" t="inlineStr">
        <is>
          <t>Zyte</t>
        </is>
      </c>
      <c r="S526" s="28" t="inlineStr">
        <is>
          <t>no</t>
        </is>
      </c>
      <c r="T526" s="28"/>
      <c r="U526" s="28" t="inlineStr">
        <is>
          <t>GET</t>
        </is>
      </c>
    </row>
    <row r="527">
      <c r="A527" s="29" t="inlineStr">
        <is>
          <t>https://2captcha.com/demo/cloudflare-turnstile</t>
        </is>
      </c>
      <c r="B527" s="17" t="inlineStr">
        <is>
          <t>OK</t>
        </is>
      </c>
      <c r="C527" s="31">
        <v>200</v>
      </c>
      <c r="D527" s="28" t="inlineStr">
        <is>
          <t>OK</t>
        </is>
      </c>
      <c r="E527" s="29" t="inlineStr">
        <is>
          <t>https://2captcha.com/demo/cloudflare-turnstile</t>
        </is>
      </c>
      <c r="F527" s="31">
        <v>200</v>
      </c>
      <c r="G527" s="31">
        <v>0</v>
      </c>
      <c r="H527" s="28"/>
      <c r="I527" s="31">
        <v>250</v>
      </c>
      <c r="J527" s="28" t="inlineStr">
        <is>
          <t>text/html</t>
        </is>
      </c>
      <c r="K527" s="28"/>
      <c r="L527" s="28" t="inlineStr">
        <is>
          <t>yes</t>
        </is>
      </c>
      <c r="M527" s="28" t="inlineStr">
        <is>
          <t>Cloudflare Turnstile demo: Sample Form with Cloudflare Turnstile</t>
        </is>
      </c>
      <c r="N527" s="28"/>
      <c r="O527" s="28"/>
      <c r="P527" s="28" t="inlineStr">
        <is>
          <t>Link on a page</t>
        </is>
      </c>
      <c r="Q527" s="29" t="inlineStr">
        <is>
          <t>https://crawlee.dev/blog/common-problems-in-web-scraping</t>
        </is>
      </c>
      <c r="R527" s="28" t="inlineStr">
        <is>
          <t>page</t>
        </is>
      </c>
      <c r="S527" s="28" t="inlineStr">
        <is>
          <t>no</t>
        </is>
      </c>
      <c r="T527" s="28"/>
      <c r="U527" s="28" t="inlineStr">
        <is>
          <t>GET</t>
        </is>
      </c>
    </row>
    <row r="528">
      <c r="A528" s="29" t="inlineStr">
        <is>
          <t>https://playwright.dev/python/docs/intro</t>
        </is>
      </c>
      <c r="B528" s="17" t="inlineStr">
        <is>
          <t>OK</t>
        </is>
      </c>
      <c r="C528" s="31">
        <v>200</v>
      </c>
      <c r="D528" s="28" t="inlineStr">
        <is>
          <t>OK</t>
        </is>
      </c>
      <c r="E528" s="29" t="inlineStr">
        <is>
          <t>https://playwright.dev/python/docs/intro</t>
        </is>
      </c>
      <c r="F528" s="31">
        <v>200</v>
      </c>
      <c r="G528" s="31">
        <v>0</v>
      </c>
      <c r="H528" s="28"/>
      <c r="I528" s="31">
        <v>281</v>
      </c>
      <c r="J528" s="28" t="inlineStr">
        <is>
          <t>text/html</t>
        </is>
      </c>
      <c r="K528" s="31">
        <v>7873</v>
      </c>
      <c r="L528" s="28" t="inlineStr">
        <is>
          <t>yes</t>
        </is>
      </c>
      <c r="M528" s="28" t="inlineStr">
        <is>
          <t>Installation | Playwright Python</t>
        </is>
      </c>
      <c r="N528" s="28"/>
      <c r="O528" s="28"/>
      <c r="P528" s="28" t="inlineStr">
        <is>
          <t>Link on a page</t>
        </is>
      </c>
      <c r="Q528" s="29" t="inlineStr">
        <is>
          <t>https://crawlee.dev/blog/common-problems-in-web-scraping</t>
        </is>
      </c>
      <c r="R528" s="28" t="inlineStr">
        <is>
          <t>Playwright</t>
        </is>
      </c>
      <c r="S528" s="28" t="inlineStr">
        <is>
          <t>no</t>
        </is>
      </c>
      <c r="T528" s="28"/>
      <c r="U528" s="28" t="inlineStr">
        <is>
          <t>GET</t>
        </is>
      </c>
    </row>
    <row r="529">
      <c r="A529" s="29" t="inlineStr">
        <is>
          <t>https://github.com/AtuboDad/playwright_stealth</t>
        </is>
      </c>
      <c r="B529" s="17" t="inlineStr">
        <is>
          <t>OK</t>
        </is>
      </c>
      <c r="C529" s="31">
        <v>200</v>
      </c>
      <c r="D529" s="28" t="inlineStr">
        <is>
          <t>OK</t>
        </is>
      </c>
      <c r="E529" s="29" t="inlineStr">
        <is>
          <t>https://github.com/AtuboDad/playwright_stealth</t>
        </is>
      </c>
      <c r="F529" s="31">
        <v>200</v>
      </c>
      <c r="G529" s="31">
        <v>0</v>
      </c>
      <c r="H529" s="28"/>
      <c r="I529" s="31">
        <v>1171</v>
      </c>
      <c r="J529" s="28" t="inlineStr">
        <is>
          <t>text/html</t>
        </is>
      </c>
      <c r="K529" s="28"/>
      <c r="L529" s="28" t="inlineStr">
        <is>
          <t>yes</t>
        </is>
      </c>
      <c r="M529" s="28" t="inlineStr">
        <is>
          <t>GitHub - AtuboDad/playwright_stealth: playwright stealth · GitHub</t>
        </is>
      </c>
      <c r="N529" s="28"/>
      <c r="O529" s="28"/>
      <c r="P529" s="28" t="inlineStr">
        <is>
          <t>Link on a page</t>
        </is>
      </c>
      <c r="Q529" s="29" t="inlineStr">
        <is>
          <t>https://crawlee.dev/blog/common-problems-in-web-scraping</t>
        </is>
      </c>
      <c r="R529" s="28" t="inlineStr">
        <is>
          <t>playwright-stealth</t>
        </is>
      </c>
      <c r="S529" s="28" t="inlineStr">
        <is>
          <t>no</t>
        </is>
      </c>
      <c r="T529" s="28"/>
      <c r="U529" s="28" t="inlineStr">
        <is>
          <t>GET</t>
        </is>
      </c>
    </row>
    <row r="530">
      <c r="A530" s="29" t="inlineStr">
        <is>
          <t>https://github.com/ultrafunkamsterdam/undetected-chromedriver</t>
        </is>
      </c>
      <c r="B530" s="17" t="inlineStr">
        <is>
          <t>OK</t>
        </is>
      </c>
      <c r="C530" s="31">
        <v>200</v>
      </c>
      <c r="D530" s="28" t="inlineStr">
        <is>
          <t>OK</t>
        </is>
      </c>
      <c r="E530" s="29" t="inlineStr">
        <is>
          <t>https://github.com/ultrafunkamsterdam/undetected-chromedriver</t>
        </is>
      </c>
      <c r="F530" s="31">
        <v>200</v>
      </c>
      <c r="G530" s="31">
        <v>0</v>
      </c>
      <c r="H530" s="28"/>
      <c r="I530" s="31">
        <v>921</v>
      </c>
      <c r="J530" s="28" t="inlineStr">
        <is>
          <t>text/html</t>
        </is>
      </c>
      <c r="K530" s="28"/>
      <c r="L530" s="28" t="inlineStr">
        <is>
          <t>yes</t>
        </is>
      </c>
      <c r="M530" s="28" t="inlineStr">
        <is>
          <t>GitHub - ultrafunkamsterdam/undetected-chromedriver: Custom Selenium Chromedriver | Zero-Config | Passes ALL bot mitigation systems (like Distil / Imperva/ Datadadome / CloudFlare IUAM) · GitHub</t>
        </is>
      </c>
      <c r="N530" s="28"/>
      <c r="O530" s="28"/>
      <c r="P530" s="28" t="inlineStr">
        <is>
          <t>Link on a page</t>
        </is>
      </c>
      <c r="Q530" s="29" t="inlineStr">
        <is>
          <t>https://crawlee.dev/blog/common-problems-in-web-scraping</t>
        </is>
      </c>
      <c r="R530" s="28" t="inlineStr">
        <is>
          <t>undetected_chromedriver</t>
        </is>
      </c>
      <c r="S530" s="28" t="inlineStr">
        <is>
          <t>no</t>
        </is>
      </c>
      <c r="T530" s="28"/>
      <c r="U530" s="28" t="inlineStr">
        <is>
          <t>GET</t>
        </is>
      </c>
    </row>
    <row r="531">
      <c r="A531" s="29" t="inlineStr">
        <is>
          <t>https://github.com/omkarcloud/botasaurus-driver</t>
        </is>
      </c>
      <c r="B531" s="17" t="inlineStr">
        <is>
          <t>OK</t>
        </is>
      </c>
      <c r="C531" s="31">
        <v>200</v>
      </c>
      <c r="D531" s="28" t="inlineStr">
        <is>
          <t>OK</t>
        </is>
      </c>
      <c r="E531" s="29" t="inlineStr">
        <is>
          <t>https://github.com/omkarcloud/botasaurus-driver</t>
        </is>
      </c>
      <c r="F531" s="31">
        <v>200</v>
      </c>
      <c r="G531" s="31">
        <v>0</v>
      </c>
      <c r="H531" s="28"/>
      <c r="I531" s="31">
        <v>765</v>
      </c>
      <c r="J531" s="28" t="inlineStr">
        <is>
          <t>text/html</t>
        </is>
      </c>
      <c r="K531" s="28"/>
      <c r="L531" s="28" t="inlineStr">
        <is>
          <t>yes</t>
        </is>
      </c>
      <c r="M531" s="28" t="inlineStr">
        <is>
          <t>GitHub - omkarcloud/botasaurus-driver: Super Fast, Super Anti-Detect, and Super Intuitive Web Driver · GitHub</t>
        </is>
      </c>
      <c r="N531" s="28"/>
      <c r="O531" s="28"/>
      <c r="P531" s="28" t="inlineStr">
        <is>
          <t>Link on a page</t>
        </is>
      </c>
      <c r="Q531" s="29" t="inlineStr">
        <is>
          <t>https://crawlee.dev/blog/common-problems-in-web-scraping</t>
        </is>
      </c>
      <c r="R531" s="28" t="inlineStr">
        <is>
          <t>botasaurus-driver</t>
        </is>
      </c>
      <c r="S531" s="28" t="inlineStr">
        <is>
          <t>no</t>
        </is>
      </c>
      <c r="T531" s="28"/>
      <c r="U531" s="28" t="inlineStr">
        <is>
          <t>GET</t>
        </is>
      </c>
    </row>
    <row r="532">
      <c r="A532" s="29" t="inlineStr">
        <is>
          <t>https://github.com/omkarcloud/botasaurus</t>
        </is>
      </c>
      <c r="B532" s="17" t="inlineStr">
        <is>
          <t>OK</t>
        </is>
      </c>
      <c r="C532" s="31">
        <v>200</v>
      </c>
      <c r="D532" s="28" t="inlineStr">
        <is>
          <t>OK</t>
        </is>
      </c>
      <c r="E532" s="29" t="inlineStr">
        <is>
          <t>https://github.com/omkarcloud/botasaurus</t>
        </is>
      </c>
      <c r="F532" s="31">
        <v>200</v>
      </c>
      <c r="G532" s="31">
        <v>0</v>
      </c>
      <c r="H532" s="28"/>
      <c r="I532" s="31">
        <v>905</v>
      </c>
      <c r="J532" s="28" t="inlineStr">
        <is>
          <t>text/html</t>
        </is>
      </c>
      <c r="K532" s="28"/>
      <c r="L532" s="28" t="inlineStr">
        <is>
          <t>yes</t>
        </is>
      </c>
      <c r="M532" s="28" t="inlineStr">
        <is>
          <t>GitHub - omkarcloud/botasaurus: The All in One Framework to Build Undefeatable Scrapers · GitHub</t>
        </is>
      </c>
      <c r="N532" s="28"/>
      <c r="O532" s="28"/>
      <c r="P532" s="28" t="inlineStr">
        <is>
          <t>Link on a page</t>
        </is>
      </c>
      <c r="Q532" s="29" t="inlineStr">
        <is>
          <t>https://crawlee.dev/blog/common-problems-in-web-scraping</t>
        </is>
      </c>
      <c r="R532" s="28" t="inlineStr">
        <is>
          <t>botasaurus</t>
        </is>
      </c>
      <c r="S532" s="28" t="inlineStr">
        <is>
          <t>no</t>
        </is>
      </c>
      <c r="T532" s="28"/>
      <c r="U532" s="28" t="inlineStr">
        <is>
          <t>GET</t>
        </is>
      </c>
    </row>
    <row r="533">
      <c r="A533" s="29" t="inlineStr">
        <is>
          <t>https://docs.scrapy.org/en/latest/</t>
        </is>
      </c>
      <c r="B533" s="17" t="inlineStr">
        <is>
          <t>OK</t>
        </is>
      </c>
      <c r="C533" s="31">
        <v>200</v>
      </c>
      <c r="D533" s="28" t="inlineStr">
        <is>
          <t>OK</t>
        </is>
      </c>
      <c r="E533" s="29" t="inlineStr">
        <is>
          <t>https://docs.scrapy.org/en/latest/</t>
        </is>
      </c>
      <c r="F533" s="31">
        <v>200</v>
      </c>
      <c r="G533" s="31">
        <v>0</v>
      </c>
      <c r="H533" s="28"/>
      <c r="I533" s="31">
        <v>375</v>
      </c>
      <c r="J533" s="28" t="inlineStr">
        <is>
          <t>text/html</t>
        </is>
      </c>
      <c r="K533" s="28"/>
      <c r="L533" s="28" t="inlineStr">
        <is>
          <t>no</t>
        </is>
      </c>
      <c r="M533" s="28" t="inlineStr">
        <is>
          <t>Scrapy 2.19 documentation — Scrapy 2.19.0 documentation</t>
        </is>
      </c>
      <c r="N533" s="28"/>
      <c r="O533" s="15" t="inlineStr">
        <is>
          <t>Not indexable: The canonical tag points to another address: https://docs.scrapy.org/en/latest/index.html</t>
        </is>
      </c>
      <c r="P533" s="28" t="inlineStr">
        <is>
          <t>Link on a page</t>
        </is>
      </c>
      <c r="Q533" s="29" t="inlineStr">
        <is>
          <t>https://crawlee.dev/blog/common-problems-in-web-scraping</t>
        </is>
      </c>
      <c r="R533" s="28" t="inlineStr">
        <is>
          <t>Scrapy</t>
        </is>
      </c>
      <c r="S533" s="28" t="inlineStr">
        <is>
          <t>no</t>
        </is>
      </c>
      <c r="T533" s="28"/>
      <c r="U533" s="28" t="inlineStr">
        <is>
          <t>GET</t>
        </is>
      </c>
    </row>
    <row r="534">
      <c r="A534" s="29" t="inlineStr">
        <is>
          <t>https://github.com/scrapy-plugins/scrapy-playwright</t>
        </is>
      </c>
      <c r="B534" s="17" t="inlineStr">
        <is>
          <t>OK</t>
        </is>
      </c>
      <c r="C534" s="31">
        <v>200</v>
      </c>
      <c r="D534" s="28" t="inlineStr">
        <is>
          <t>OK</t>
        </is>
      </c>
      <c r="E534" s="29" t="inlineStr">
        <is>
          <t>https://github.com/scrapy-plugins/scrapy-playwright</t>
        </is>
      </c>
      <c r="F534" s="31">
        <v>200</v>
      </c>
      <c r="G534" s="31">
        <v>0</v>
      </c>
      <c r="H534" s="28"/>
      <c r="I534" s="31">
        <v>593</v>
      </c>
      <c r="J534" s="28" t="inlineStr">
        <is>
          <t>text/html</t>
        </is>
      </c>
      <c r="K534" s="28"/>
      <c r="L534" s="28" t="inlineStr">
        <is>
          <t>yes</t>
        </is>
      </c>
      <c r="M534" s="28" t="inlineStr">
        <is>
          <t>GitHub - scrapy-plugins/scrapy-playwright: 🎭 Playwright integration for Scrapy · GitHub</t>
        </is>
      </c>
      <c r="N534" s="28"/>
      <c r="O534" s="28"/>
      <c r="P534" s="28" t="inlineStr">
        <is>
          <t>Link on a page</t>
        </is>
      </c>
      <c r="Q534" s="29" t="inlineStr">
        <is>
          <t>https://crawlee.dev/blog/common-problems-in-web-scraping</t>
        </is>
      </c>
      <c r="R534" s="28" t="inlineStr">
        <is>
          <t>scrapy-playwright</t>
        </is>
      </c>
      <c r="S534" s="28" t="inlineStr">
        <is>
          <t>no</t>
        </is>
      </c>
      <c r="T534" s="28"/>
      <c r="U534" s="28" t="inlineStr">
        <is>
          <t>GET</t>
        </is>
      </c>
    </row>
    <row r="535">
      <c r="A535" s="29" t="inlineStr">
        <is>
          <t>https://docs.scrapy.org/en/latest/topics/asyncio.html</t>
        </is>
      </c>
      <c r="B535" s="17" t="inlineStr">
        <is>
          <t>OK</t>
        </is>
      </c>
      <c r="C535" s="31">
        <v>200</v>
      </c>
      <c r="D535" s="28" t="inlineStr">
        <is>
          <t>OK</t>
        </is>
      </c>
      <c r="E535" s="29" t="inlineStr">
        <is>
          <t>https://docs.scrapy.org/en/latest/topics/asyncio.html</t>
        </is>
      </c>
      <c r="F535" s="31">
        <v>200</v>
      </c>
      <c r="G535" s="31">
        <v>0</v>
      </c>
      <c r="H535" s="28"/>
      <c r="I535" s="31">
        <v>500</v>
      </c>
      <c r="J535" s="28" t="inlineStr">
        <is>
          <t>text/html</t>
        </is>
      </c>
      <c r="K535" s="28"/>
      <c r="L535" s="28" t="inlineStr">
        <is>
          <t>yes</t>
        </is>
      </c>
      <c r="M535" s="28" t="inlineStr">
        <is>
          <t>asyncio — Scrapy 2.19.0 documentation</t>
        </is>
      </c>
      <c r="N535" s="28"/>
      <c r="O535" s="28"/>
      <c r="P535" s="28" t="inlineStr">
        <is>
          <t>Link on a page</t>
        </is>
      </c>
      <c r="Q535" s="29" t="inlineStr">
        <is>
          <t>https://crawlee.dev/blog/common-problems-in-web-scraping</t>
        </is>
      </c>
      <c r="R535" s="28" t="inlineStr">
        <is>
          <t>version 2.0</t>
        </is>
      </c>
      <c r="S535" s="28" t="inlineStr">
        <is>
          <t>no</t>
        </is>
      </c>
      <c r="T535" s="28"/>
      <c r="U535" s="28" t="inlineStr">
        <is>
          <t>GET</t>
        </is>
      </c>
    </row>
    <row r="536">
      <c r="A536" s="29" t="inlineStr">
        <is>
          <t>https://www.omkar.cloud/botasaurus/</t>
        </is>
      </c>
      <c r="B536" s="17" t="inlineStr">
        <is>
          <t>OK</t>
        </is>
      </c>
      <c r="C536" s="31">
        <v>200</v>
      </c>
      <c r="D536" s="28" t="inlineStr">
        <is>
          <t>OK</t>
        </is>
      </c>
      <c r="E536" s="29" t="inlineStr">
        <is>
          <t>https://www.omkar.cloud/botasaurus/</t>
        </is>
      </c>
      <c r="F536" s="31">
        <v>200</v>
      </c>
      <c r="G536" s="31">
        <v>0</v>
      </c>
      <c r="H536" s="28"/>
      <c r="I536" s="31">
        <v>31</v>
      </c>
      <c r="J536" s="28" t="inlineStr">
        <is>
          <t>text/html</t>
        </is>
      </c>
      <c r="K536" s="31">
        <v>15259</v>
      </c>
      <c r="L536" s="28" t="inlineStr">
        <is>
          <t>yes</t>
        </is>
      </c>
      <c r="M536" s="28" t="inlineStr">
        <is>
          <t>Botasaurus Framework | 🤖 Botasaurus Framework 🤖</t>
        </is>
      </c>
      <c r="N536" s="28"/>
      <c r="O536" s="28"/>
      <c r="P536" s="28" t="inlineStr">
        <is>
          <t>Link on a page</t>
        </is>
      </c>
      <c r="Q536" s="29" t="inlineStr">
        <is>
          <t>https://crawlee.dev/blog/common-problems-in-web-scraping</t>
        </is>
      </c>
      <c r="R536" s="28" t="inlineStr">
        <is>
          <t>Botasaurus</t>
        </is>
      </c>
      <c r="S536" s="28" t="inlineStr">
        <is>
          <t>no</t>
        </is>
      </c>
      <c r="T536" s="28"/>
      <c r="U536" s="28" t="inlineStr">
        <is>
          <t>GET</t>
        </is>
      </c>
    </row>
    <row r="537">
      <c r="A537" s="29" t="inlineStr">
        <is>
          <t>https://github.com/apify/crawlee-python/issues/292</t>
        </is>
      </c>
      <c r="B537" s="17" t="inlineStr">
        <is>
          <t>OK</t>
        </is>
      </c>
      <c r="C537" s="31">
        <v>200</v>
      </c>
      <c r="D537" s="28" t="inlineStr">
        <is>
          <t>OK</t>
        </is>
      </c>
      <c r="E537" s="29" t="inlineStr">
        <is>
          <t>https://github.com/apify/crawlee-python/issues/292</t>
        </is>
      </c>
      <c r="F537" s="31">
        <v>200</v>
      </c>
      <c r="G537" s="31">
        <v>0</v>
      </c>
      <c r="H537" s="28"/>
      <c r="I537" s="31">
        <v>1233</v>
      </c>
      <c r="J537" s="28" t="inlineStr">
        <is>
          <t>text/html</t>
        </is>
      </c>
      <c r="K537" s="28"/>
      <c r="L537" s="28" t="inlineStr">
        <is>
          <t>yes</t>
        </is>
      </c>
      <c r="M537" s="28" t="inlineStr">
        <is>
          <t>Add new HTTP client `curl-cffi` · Issue #292 · apify/crawlee-python · GitHub</t>
        </is>
      </c>
      <c r="N537" s="28"/>
      <c r="O537" s="28"/>
      <c r="P537" s="28" t="inlineStr">
        <is>
          <t>Link on a page</t>
        </is>
      </c>
      <c r="Q537" s="29" t="inlineStr">
        <is>
          <t>https://crawlee.dev/blog/common-problems-in-web-scraping</t>
        </is>
      </c>
      <c r="R537" s="28" t="inlineStr">
        <is>
          <t>curl_cffi</t>
        </is>
      </c>
      <c r="S537" s="28" t="inlineStr">
        <is>
          <t>no</t>
        </is>
      </c>
      <c r="T537" s="28"/>
      <c r="U537" s="28" t="inlineStr">
        <is>
          <t>GET</t>
        </is>
      </c>
    </row>
    <row r="538">
      <c r="A538" s="29" t="inlineStr">
        <is>
          <t>https://github.com/apify/crawlee-python/issues/80</t>
        </is>
      </c>
      <c r="B538" s="17" t="inlineStr">
        <is>
          <t>OK</t>
        </is>
      </c>
      <c r="C538" s="31">
        <v>200</v>
      </c>
      <c r="D538" s="28" t="inlineStr">
        <is>
          <t>OK</t>
        </is>
      </c>
      <c r="E538" s="29" t="inlineStr">
        <is>
          <t>https://github.com/apify/crawlee-python/issues/80</t>
        </is>
      </c>
      <c r="F538" s="31">
        <v>200</v>
      </c>
      <c r="G538" s="31">
        <v>0</v>
      </c>
      <c r="H538" s="28"/>
      <c r="I538" s="31">
        <v>983</v>
      </c>
      <c r="J538" s="28" t="inlineStr">
        <is>
          <t>text/html</t>
        </is>
      </c>
      <c r="K538" s="28"/>
      <c r="L538" s="28" t="inlineStr">
        <is>
          <t>yes</t>
        </is>
      </c>
      <c r="M538" s="28" t="inlineStr">
        <is>
          <t>Implement fingerprinting · Issue #80 · apify/crawlee-python · GitHub</t>
        </is>
      </c>
      <c r="N538" s="28"/>
      <c r="O538" s="28"/>
      <c r="P538" s="28" t="inlineStr">
        <is>
          <t>Link on a page</t>
        </is>
      </c>
      <c r="Q538" s="29" t="inlineStr">
        <is>
          <t>https://crawlee.dev/blog/common-problems-in-web-scraping</t>
        </is>
      </c>
      <c r="R538" s="28" t="inlineStr">
        <is>
          <t>previously discussed</t>
        </is>
      </c>
      <c r="S538" s="28" t="inlineStr">
        <is>
          <t>no</t>
        </is>
      </c>
      <c r="T538" s="28"/>
      <c r="U538" s="28" t="inlineStr">
        <is>
          <t>GET</t>
        </is>
      </c>
    </row>
    <row r="539">
      <c r="A539" s="29" t="inlineStr">
        <is>
          <t>https://docs.astral.sh/ruff/</t>
        </is>
      </c>
      <c r="B539" s="17" t="inlineStr">
        <is>
          <t>OK</t>
        </is>
      </c>
      <c r="C539" s="31">
        <v>200</v>
      </c>
      <c r="D539" s="28" t="inlineStr">
        <is>
          <t>OK</t>
        </is>
      </c>
      <c r="E539" s="29" t="inlineStr">
        <is>
          <t>https://docs.astral.sh/ruff/</t>
        </is>
      </c>
      <c r="F539" s="31">
        <v>200</v>
      </c>
      <c r="G539" s="31">
        <v>0</v>
      </c>
      <c r="H539" s="28"/>
      <c r="I539" s="31">
        <v>577</v>
      </c>
      <c r="J539" s="28" t="inlineStr">
        <is>
          <t>text/html</t>
        </is>
      </c>
      <c r="K539" s="28"/>
      <c r="L539" s="28" t="inlineStr">
        <is>
          <t>yes</t>
        </is>
      </c>
      <c r="M539" s="28" t="inlineStr">
        <is>
          <t>Ruff</t>
        </is>
      </c>
      <c r="N539" s="28"/>
      <c r="O539" s="28"/>
      <c r="P539" s="28" t="inlineStr">
        <is>
          <t>Link on a page</t>
        </is>
      </c>
      <c r="Q539" s="29" t="inlineStr">
        <is>
          <t>https://crawlee.dev/blog/common-problems-in-web-scraping</t>
        </is>
      </c>
      <c r="R539" s="28" t="inlineStr">
        <is>
          <t>Ruff</t>
        </is>
      </c>
      <c r="S539" s="28" t="inlineStr">
        <is>
          <t>no</t>
        </is>
      </c>
      <c r="T539" s="28"/>
      <c r="U539" s="28" t="inlineStr">
        <is>
          <t>GET</t>
        </is>
      </c>
    </row>
    <row r="540">
      <c r="A540" s="29" t="inlineStr">
        <is>
          <t>https://blog.apify.com/announcing-crawlee-the-web-scraping-and-browser-automation-library/</t>
        </is>
      </c>
      <c r="B540" s="17" t="inlineStr">
        <is>
          <t>OK</t>
        </is>
      </c>
      <c r="C540" s="31">
        <v>200</v>
      </c>
      <c r="D540" s="28" t="inlineStr">
        <is>
          <t>OK</t>
        </is>
      </c>
      <c r="E540" s="29" t="inlineStr">
        <is>
          <t>https://blog.apify.com/announcing-crawlee-the-web-scraping-and-browser-automation-library/</t>
        </is>
      </c>
      <c r="F540" s="31">
        <v>200</v>
      </c>
      <c r="G540" s="31">
        <v>0</v>
      </c>
      <c r="H540" s="28"/>
      <c r="I540" s="31">
        <v>235</v>
      </c>
      <c r="J540" s="28" t="inlineStr">
        <is>
          <t>text/html</t>
        </is>
      </c>
      <c r="K540" s="31">
        <v>23570</v>
      </c>
      <c r="L540" s="28" t="inlineStr">
        <is>
          <t>yes</t>
        </is>
      </c>
      <c r="M540" s="28" t="inlineStr">
        <is>
          <t>Crawlee: the web scraping and browser automation library</t>
        </is>
      </c>
      <c r="N540" s="28"/>
      <c r="O540" s="28"/>
      <c r="P540" s="28" t="inlineStr">
        <is>
          <t>Link on a page</t>
        </is>
      </c>
      <c r="Q540" s="29" t="inlineStr">
        <is>
          <t>https://crawlee.dev/blog/crawlee-blog-launch</t>
        </is>
      </c>
      <c r="R540" s="28" t="inlineStr">
        <is>
          <t>August 2022</t>
        </is>
      </c>
      <c r="S540" s="28" t="inlineStr">
        <is>
          <t>no</t>
        </is>
      </c>
      <c r="T540" s="28"/>
      <c r="U540" s="28" t="inlineStr">
        <is>
          <t>GET</t>
        </is>
      </c>
    </row>
    <row r="541">
      <c r="A541" s="29" t="inlineStr">
        <is>
          <t>https://github.com/apify/crawlee/releases/tag/v3.1.0</t>
        </is>
      </c>
      <c r="B541" s="17" t="inlineStr">
        <is>
          <t>OK</t>
        </is>
      </c>
      <c r="C541" s="31">
        <v>200</v>
      </c>
      <c r="D541" s="28" t="inlineStr">
        <is>
          <t>OK</t>
        </is>
      </c>
      <c r="E541" s="29" t="inlineStr">
        <is>
          <t>https://github.com/apify/crawlee/releases/tag/v3.1.0</t>
        </is>
      </c>
      <c r="F541" s="31">
        <v>200</v>
      </c>
      <c r="G541" s="31">
        <v>0</v>
      </c>
      <c r="H541" s="28"/>
      <c r="I541" s="31">
        <v>641</v>
      </c>
      <c r="J541" s="28" t="inlineStr">
        <is>
          <t>text/html</t>
        </is>
      </c>
      <c r="K541" s="28"/>
      <c r="L541" s="28" t="inlineStr">
        <is>
          <t>no</t>
        </is>
      </c>
      <c r="M541" s="28" t="inlineStr">
        <is>
          <t>Release v3.1.0 · apify/crawlee · GitHub</t>
        </is>
      </c>
      <c r="N541" s="28"/>
      <c r="O541" s="15" t="inlineStr">
        <is>
          <t>Not indexable: noindex in the robots meta tag</t>
        </is>
      </c>
      <c r="P541" s="28" t="inlineStr">
        <is>
          <t>Link on a page</t>
        </is>
      </c>
      <c r="Q541" s="29" t="inlineStr">
        <is>
          <t>https://crawlee.dev/blog/crawlee-blog-launch</t>
        </is>
      </c>
      <c r="R541" s="28" t="inlineStr">
        <is>
          <t>v3.1</t>
        </is>
      </c>
      <c r="S541" s="28" t="inlineStr">
        <is>
          <t>no</t>
        </is>
      </c>
      <c r="T541" s="28"/>
      <c r="U541" s="28" t="inlineStr">
        <is>
          <t>GET</t>
        </is>
      </c>
    </row>
    <row r="542">
      <c r="A542" s="29" t="inlineStr">
        <is>
          <t>https://crawlee.dev/js/api/core/class/ErrorTracker</t>
        </is>
      </c>
      <c r="B542" s="17" t="inlineStr">
        <is>
          <t>OK</t>
        </is>
      </c>
      <c r="C542" s="31">
        <v>200</v>
      </c>
      <c r="D542" s="28" t="inlineStr">
        <is>
          <t>OK</t>
        </is>
      </c>
      <c r="E542" s="29" t="inlineStr">
        <is>
          <t>https://crawlee.dev/js/api/core/class/ErrorTracker</t>
        </is>
      </c>
      <c r="F542" s="31">
        <v>200</v>
      </c>
      <c r="G542" s="31">
        <v>0</v>
      </c>
      <c r="H542" s="28"/>
      <c r="I542" s="31">
        <v>234</v>
      </c>
      <c r="J542" s="28" t="inlineStr">
        <is>
          <t>text/html</t>
        </is>
      </c>
      <c r="K542" s="31">
        <v>13417</v>
      </c>
      <c r="L542" s="28" t="inlineStr">
        <is>
          <t>yes</t>
        </is>
      </c>
      <c r="M542" s="28" t="inlineStr">
        <is>
          <t>ErrorTracker | API | Crawlee for JavaScript · Build reliable crawlers. Fast.</t>
        </is>
      </c>
      <c r="N542" s="28"/>
      <c r="O542" s="28"/>
      <c r="P542" s="28" t="inlineStr">
        <is>
          <t>Link on a page</t>
        </is>
      </c>
      <c r="Q542" s="29" t="inlineStr">
        <is>
          <t>https://crawlee.dev/blog/crawlee-blog-launch</t>
        </is>
      </c>
      <c r="R542" s="28" t="inlineStr">
        <is>
          <t>error tracker</t>
        </is>
      </c>
      <c r="S542" s="28" t="inlineStr">
        <is>
          <t>no</t>
        </is>
      </c>
      <c r="T542" s="28"/>
      <c r="U542" s="28" t="inlineStr">
        <is>
          <t>GET</t>
        </is>
      </c>
    </row>
    <row r="543">
      <c r="A543" s="29" t="inlineStr">
        <is>
          <t>https://github.com/apify/crawlee/releases/tag/v3.3.0</t>
        </is>
      </c>
      <c r="B543" s="17" t="inlineStr">
        <is>
          <t>OK</t>
        </is>
      </c>
      <c r="C543" s="31">
        <v>200</v>
      </c>
      <c r="D543" s="28" t="inlineStr">
        <is>
          <t>OK</t>
        </is>
      </c>
      <c r="E543" s="29" t="inlineStr">
        <is>
          <t>https://github.com/apify/crawlee/releases/tag/v3.3.0</t>
        </is>
      </c>
      <c r="F543" s="31">
        <v>200</v>
      </c>
      <c r="G543" s="31">
        <v>0</v>
      </c>
      <c r="H543" s="28"/>
      <c r="I543" s="31">
        <v>703</v>
      </c>
      <c r="J543" s="28" t="inlineStr">
        <is>
          <t>text/html</t>
        </is>
      </c>
      <c r="K543" s="28"/>
      <c r="L543" s="28" t="inlineStr">
        <is>
          <t>no</t>
        </is>
      </c>
      <c r="M543" s="28" t="inlineStr">
        <is>
          <t>Release v3.3.0 · apify/crawlee · GitHub</t>
        </is>
      </c>
      <c r="N543" s="28"/>
      <c r="O543" s="15" t="inlineStr">
        <is>
          <t>Not indexable: noindex in the robots meta tag</t>
        </is>
      </c>
      <c r="P543" s="28" t="inlineStr">
        <is>
          <t>Link on a page</t>
        </is>
      </c>
      <c r="Q543" s="29" t="inlineStr">
        <is>
          <t>https://crawlee.dev/blog/crawlee-blog-launch</t>
        </is>
      </c>
      <c r="R543" s="28" t="inlineStr">
        <is>
          <t>v3.3</t>
        </is>
      </c>
      <c r="S543" s="28" t="inlineStr">
        <is>
          <t>no</t>
        </is>
      </c>
      <c r="T543" s="28"/>
      <c r="U543" s="28" t="inlineStr">
        <is>
          <t>GET</t>
        </is>
      </c>
    </row>
    <row r="544">
      <c r="A544" s="29" t="inlineStr">
        <is>
          <t>https://github.com/apify/crawlee/releases/tag/v3.4.0</t>
        </is>
      </c>
      <c r="B544" s="17" t="inlineStr">
        <is>
          <t>OK</t>
        </is>
      </c>
      <c r="C544" s="31">
        <v>200</v>
      </c>
      <c r="D544" s="28" t="inlineStr">
        <is>
          <t>OK</t>
        </is>
      </c>
      <c r="E544" s="29" t="inlineStr">
        <is>
          <t>https://github.com/apify/crawlee/releases/tag/v3.4.0</t>
        </is>
      </c>
      <c r="F544" s="31">
        <v>200</v>
      </c>
      <c r="G544" s="31">
        <v>0</v>
      </c>
      <c r="H544" s="28"/>
      <c r="I544" s="31">
        <v>671</v>
      </c>
      <c r="J544" s="28" t="inlineStr">
        <is>
          <t>text/html</t>
        </is>
      </c>
      <c r="K544" s="28"/>
      <c r="L544" s="28" t="inlineStr">
        <is>
          <t>no</t>
        </is>
      </c>
      <c r="M544" s="28" t="inlineStr">
        <is>
          <t>Release v3.4.0 · apify/crawlee · GitHub</t>
        </is>
      </c>
      <c r="N544" s="28"/>
      <c r="O544" s="15" t="inlineStr">
        <is>
          <t>Not indexable: noindex in the robots meta tag</t>
        </is>
      </c>
      <c r="P544" s="28" t="inlineStr">
        <is>
          <t>Link on a page</t>
        </is>
      </c>
      <c r="Q544" s="29" t="inlineStr">
        <is>
          <t>https://crawlee.dev/blog/crawlee-blog-launch</t>
        </is>
      </c>
      <c r="R544" s="28" t="inlineStr">
        <is>
          <t>v3.4</t>
        </is>
      </c>
      <c r="S544" s="28" t="inlineStr">
        <is>
          <t>no</t>
        </is>
      </c>
      <c r="T544" s="28"/>
      <c r="U544" s="28" t="inlineStr">
        <is>
          <t>GET</t>
        </is>
      </c>
    </row>
    <row r="545">
      <c r="A545" s="29" t="inlineStr">
        <is>
          <t>https://crawlee.dev/js/api/linkedom-crawler</t>
        </is>
      </c>
      <c r="B545" s="17" t="inlineStr">
        <is>
          <t>OK</t>
        </is>
      </c>
      <c r="C545" s="31">
        <v>200</v>
      </c>
      <c r="D545" s="28" t="inlineStr">
        <is>
          <t>OK</t>
        </is>
      </c>
      <c r="E545" s="29" t="inlineStr">
        <is>
          <t>https://crawlee.dev/js/api/linkedom-crawler</t>
        </is>
      </c>
      <c r="F545" s="31">
        <v>200</v>
      </c>
      <c r="G545" s="31">
        <v>0</v>
      </c>
      <c r="H545" s="28"/>
      <c r="I545" s="31">
        <v>250</v>
      </c>
      <c r="J545" s="28" t="inlineStr">
        <is>
          <t>text/html</t>
        </is>
      </c>
      <c r="K545" s="31">
        <v>80820</v>
      </c>
      <c r="L545" s="28" t="inlineStr">
        <is>
          <t>yes</t>
        </is>
      </c>
      <c r="M545" s="28" t="inlineStr">
        <is>
          <t>@crawlee/linkedom | API | Crawlee for JavaScript · Build reliable crawlers. Fast.</t>
        </is>
      </c>
      <c r="N545" s="28"/>
      <c r="O545" s="28"/>
      <c r="P545" s="28" t="inlineStr">
        <is>
          <t>Link on a page</t>
        </is>
      </c>
      <c r="Q545" s="29" t="inlineStr">
        <is>
          <t>https://crawlee.dev/blog/crawlee-blog-launch</t>
        </is>
      </c>
      <c r="R545" s="28" t="inlineStr">
        <is>
          <t>linkedom crawler</t>
        </is>
      </c>
      <c r="S545" s="28" t="inlineStr">
        <is>
          <t>no</t>
        </is>
      </c>
      <c r="T545" s="28"/>
      <c r="U545" s="28" t="inlineStr">
        <is>
          <t>GET</t>
        </is>
      </c>
    </row>
    <row r="546">
      <c r="A546" s="29" t="inlineStr">
        <is>
          <t>https://github.com/apify/crawlee/releases/tag/v3.5.0</t>
        </is>
      </c>
      <c r="B546" s="17" t="inlineStr">
        <is>
          <t>OK</t>
        </is>
      </c>
      <c r="C546" s="31">
        <v>200</v>
      </c>
      <c r="D546" s="28" t="inlineStr">
        <is>
          <t>OK</t>
        </is>
      </c>
      <c r="E546" s="29" t="inlineStr">
        <is>
          <t>https://github.com/apify/crawlee/releases/tag/v3.5.0</t>
        </is>
      </c>
      <c r="F546" s="31">
        <v>200</v>
      </c>
      <c r="G546" s="31">
        <v>0</v>
      </c>
      <c r="H546" s="28"/>
      <c r="I546" s="31">
        <v>719</v>
      </c>
      <c r="J546" s="28" t="inlineStr">
        <is>
          <t>text/html</t>
        </is>
      </c>
      <c r="K546" s="28"/>
      <c r="L546" s="28" t="inlineStr">
        <is>
          <t>no</t>
        </is>
      </c>
      <c r="M546" s="28" t="inlineStr">
        <is>
          <t>Release v3.5.0 · apify/crawlee · GitHub</t>
        </is>
      </c>
      <c r="N546" s="28"/>
      <c r="O546" s="15" t="inlineStr">
        <is>
          <t>Not indexable: noindex in the robots meta tag</t>
        </is>
      </c>
      <c r="P546" s="28" t="inlineStr">
        <is>
          <t>Link on a page</t>
        </is>
      </c>
      <c r="Q546" s="29" t="inlineStr">
        <is>
          <t>https://crawlee.dev/blog/crawlee-blog-launch</t>
        </is>
      </c>
      <c r="R546" s="28" t="inlineStr">
        <is>
          <t>v3.5</t>
        </is>
      </c>
      <c r="S546" s="28" t="inlineStr">
        <is>
          <t>no</t>
        </is>
      </c>
      <c r="T546" s="28"/>
      <c r="U546" s="28" t="inlineStr">
        <is>
          <t>GET</t>
        </is>
      </c>
    </row>
    <row r="547">
      <c r="A547" s="29" t="inlineStr">
        <is>
          <t>https://github.com/apify/crawlee/releases/tag/v3.6.0</t>
        </is>
      </c>
      <c r="B547" s="17" t="inlineStr">
        <is>
          <t>OK</t>
        </is>
      </c>
      <c r="C547" s="31">
        <v>200</v>
      </c>
      <c r="D547" s="28" t="inlineStr">
        <is>
          <t>OK</t>
        </is>
      </c>
      <c r="E547" s="29" t="inlineStr">
        <is>
          <t>https://github.com/apify/crawlee/releases/tag/v3.6.0</t>
        </is>
      </c>
      <c r="F547" s="31">
        <v>200</v>
      </c>
      <c r="G547" s="31">
        <v>0</v>
      </c>
      <c r="H547" s="28"/>
      <c r="I547" s="31">
        <v>609</v>
      </c>
      <c r="J547" s="28" t="inlineStr">
        <is>
          <t>text/html</t>
        </is>
      </c>
      <c r="K547" s="28"/>
      <c r="L547" s="28" t="inlineStr">
        <is>
          <t>no</t>
        </is>
      </c>
      <c r="M547" s="28" t="inlineStr">
        <is>
          <t>Release v3.6.0 · apify/crawlee · GitHub</t>
        </is>
      </c>
      <c r="N547" s="28"/>
      <c r="O547" s="15" t="inlineStr">
        <is>
          <t>Not indexable: noindex in the robots meta tag</t>
        </is>
      </c>
      <c r="P547" s="28" t="inlineStr">
        <is>
          <t>Link on a page</t>
        </is>
      </c>
      <c r="Q547" s="29" t="inlineStr">
        <is>
          <t>https://crawlee.dev/blog/crawlee-blog-launch</t>
        </is>
      </c>
      <c r="R547" s="28" t="inlineStr">
        <is>
          <t>v3.6</t>
        </is>
      </c>
      <c r="S547" s="28" t="inlineStr">
        <is>
          <t>no</t>
        </is>
      </c>
      <c r="T547" s="28"/>
      <c r="U547" s="28" t="inlineStr">
        <is>
          <t>GET</t>
        </is>
      </c>
    </row>
    <row r="548">
      <c r="A548" s="29" t="inlineStr">
        <is>
          <t>https://crawlee.dev/js/docs/experiments/experiments-request-locking</t>
        </is>
      </c>
      <c r="B548" s="17" t="inlineStr">
        <is>
          <t>OK</t>
        </is>
      </c>
      <c r="C548" s="31">
        <v>200</v>
      </c>
      <c r="D548" s="28" t="inlineStr">
        <is>
          <t>OK</t>
        </is>
      </c>
      <c r="E548" s="29" t="inlineStr">
        <is>
          <t>https://crawlee.dev/js/docs/experiments/experiments-request-locking</t>
        </is>
      </c>
      <c r="F548" s="31">
        <v>200</v>
      </c>
      <c r="G548" s="31">
        <v>0</v>
      </c>
      <c r="H548" s="28"/>
      <c r="I548" s="31">
        <v>266</v>
      </c>
      <c r="J548" s="28" t="inlineStr">
        <is>
          <t>text/html</t>
        </is>
      </c>
      <c r="K548" s="31">
        <v>11390</v>
      </c>
      <c r="L548" s="28" t="inlineStr">
        <is>
          <t>yes</t>
        </is>
      </c>
      <c r="M548" s="28" t="inlineStr">
        <is>
          <t>Request Locking | Crawlee for JavaScript · Build reliable crawlers. Fast.</t>
        </is>
      </c>
      <c r="N548" s="28"/>
      <c r="O548" s="28"/>
      <c r="P548" s="28" t="inlineStr">
        <is>
          <t>Link on a page</t>
        </is>
      </c>
      <c r="Q548" s="29" t="inlineStr">
        <is>
          <t>https://crawlee.dev/blog/crawlee-blog-launch</t>
        </is>
      </c>
      <c r="R548" s="28" t="inlineStr">
        <is>
          <t>new request queue API</t>
        </is>
      </c>
      <c r="S548" s="28" t="inlineStr">
        <is>
          <t>no</t>
        </is>
      </c>
      <c r="T548" s="28"/>
      <c r="U548" s="28" t="inlineStr">
        <is>
          <t>GET</t>
        </is>
      </c>
    </row>
    <row r="549">
      <c r="A549" s="29" t="inlineStr">
        <is>
          <t>https://github.com/apify/crawlee/releases/tag/v3.8.0</t>
        </is>
      </c>
      <c r="B549" s="17" t="inlineStr">
        <is>
          <t>OK</t>
        </is>
      </c>
      <c r="C549" s="31">
        <v>200</v>
      </c>
      <c r="D549" s="28" t="inlineStr">
        <is>
          <t>OK</t>
        </is>
      </c>
      <c r="E549" s="29" t="inlineStr">
        <is>
          <t>https://github.com/apify/crawlee/releases/tag/v3.8.0</t>
        </is>
      </c>
      <c r="F549" s="31">
        <v>200</v>
      </c>
      <c r="G549" s="31">
        <v>0</v>
      </c>
      <c r="H549" s="28"/>
      <c r="I549" s="31">
        <v>782</v>
      </c>
      <c r="J549" s="28" t="inlineStr">
        <is>
          <t>text/html</t>
        </is>
      </c>
      <c r="K549" s="28"/>
      <c r="L549" s="28" t="inlineStr">
        <is>
          <t>no</t>
        </is>
      </c>
      <c r="M549" s="28" t="inlineStr">
        <is>
          <t>Release v3.8.0 · apify/crawlee · GitHub</t>
        </is>
      </c>
      <c r="N549" s="28"/>
      <c r="O549" s="15" t="inlineStr">
        <is>
          <t>Not indexable: noindex in the robots meta tag</t>
        </is>
      </c>
      <c r="P549" s="28" t="inlineStr">
        <is>
          <t>Link on a page</t>
        </is>
      </c>
      <c r="Q549" s="29" t="inlineStr">
        <is>
          <t>https://crawlee.dev/blog/crawlee-blog-launch</t>
        </is>
      </c>
      <c r="R549" s="28" t="inlineStr">
        <is>
          <t>v3.8</t>
        </is>
      </c>
      <c r="S549" s="28" t="inlineStr">
        <is>
          <t>no</t>
        </is>
      </c>
      <c r="T549" s="28"/>
      <c r="U549" s="28" t="inlineStr">
        <is>
          <t>GET</t>
        </is>
      </c>
    </row>
    <row r="550">
      <c r="A550" s="29" t="inlineStr">
        <is>
          <t>https://crawlee.dev/js/api/playwright-crawler/class/AdaptivePlaywrightCrawler</t>
        </is>
      </c>
      <c r="B550" s="17" t="inlineStr">
        <is>
          <t>OK</t>
        </is>
      </c>
      <c r="C550" s="31">
        <v>200</v>
      </c>
      <c r="D550" s="28" t="inlineStr">
        <is>
          <t>OK</t>
        </is>
      </c>
      <c r="E550" s="29" t="inlineStr">
        <is>
          <t>https://crawlee.dev/js/api/playwright-crawler/class/AdaptivePlaywrightCrawler</t>
        </is>
      </c>
      <c r="F550" s="31">
        <v>200</v>
      </c>
      <c r="G550" s="31">
        <v>0</v>
      </c>
      <c r="H550" s="28"/>
      <c r="I550" s="31">
        <v>453</v>
      </c>
      <c r="J550" s="28" t="inlineStr">
        <is>
          <t>text/html</t>
        </is>
      </c>
      <c r="K550" s="31">
        <v>61948</v>
      </c>
      <c r="L550" s="28" t="inlineStr">
        <is>
          <t>yes</t>
        </is>
      </c>
      <c r="M550" s="28" t="inlineStr">
        <is>
          <t>AdaptivePlaywrightCrawler | API | Crawlee for JavaScript · Build reliable crawlers. Fast.</t>
        </is>
      </c>
      <c r="N550" s="28"/>
      <c r="O550" s="28"/>
      <c r="P550" s="28" t="inlineStr">
        <is>
          <t>Link on a page</t>
        </is>
      </c>
      <c r="Q550" s="29" t="inlineStr">
        <is>
          <t>https://crawlee.dev/blog/crawlee-blog-launch</t>
        </is>
      </c>
      <c r="R550" s="28" t="inlineStr">
        <is>
          <t>adaptive crawler type</t>
        </is>
      </c>
      <c r="S550" s="28" t="inlineStr">
        <is>
          <t>no</t>
        </is>
      </c>
      <c r="T550" s="28"/>
      <c r="U550" s="28" t="inlineStr">
        <is>
          <t>GET</t>
        </is>
      </c>
    </row>
    <row r="551">
      <c r="A551" s="29" t="inlineStr">
        <is>
          <t>https://github.com/apify/crawlee/</t>
        </is>
      </c>
      <c r="B551" s="17" t="inlineStr">
        <is>
          <t>OK</t>
        </is>
      </c>
      <c r="C551" s="31">
        <v>200</v>
      </c>
      <c r="D551" s="28" t="inlineStr">
        <is>
          <t>OK</t>
        </is>
      </c>
      <c r="E551" s="29" t="inlineStr">
        <is>
          <t>https://github.com/apify/crawlee/</t>
        </is>
      </c>
      <c r="F551" s="31">
        <v>200</v>
      </c>
      <c r="G551" s="31">
        <v>0</v>
      </c>
      <c r="H551" s="28"/>
      <c r="I551" s="31">
        <v>655</v>
      </c>
      <c r="J551" s="28" t="inlineStr">
        <is>
          <t>text/html</t>
        </is>
      </c>
      <c r="K551" s="28"/>
      <c r="L551" s="28" t="inlineStr">
        <is>
          <t>yes</t>
        </is>
      </c>
      <c r="M551" s="28" t="inlineStr">
        <is>
          <t>GitHub - apify/crawlee: Crawlee—A web scraping and browser automation library for Node.js to build reliable crawlers. In JavaScript and TypeScript. Extract data for AI, LLMs, RAG, or GPTs. Download HT</t>
        </is>
      </c>
      <c r="N551" s="28"/>
      <c r="O551" s="28"/>
      <c r="P551" s="28" t="inlineStr">
        <is>
          <t>Link on a page</t>
        </is>
      </c>
      <c r="Q551" s="29" t="inlineStr">
        <is>
          <t>https://crawlee.dev/blog/crawlee-blog-launch</t>
        </is>
      </c>
      <c r="R551" s="28" t="inlineStr">
        <is>
          <t>source code here</t>
        </is>
      </c>
      <c r="S551" s="28" t="inlineStr">
        <is>
          <t>no</t>
        </is>
      </c>
      <c r="T551" s="28"/>
      <c r="U551" s="28" t="inlineStr">
        <is>
          <t>GET</t>
        </is>
      </c>
    </row>
    <row r="552">
      <c r="A552" s="29" t="inlineStr">
        <is>
          <t>https://blog.apify.com/crawlee-data-storage-types/</t>
        </is>
      </c>
      <c r="B552" s="17" t="inlineStr">
        <is>
          <t>OK</t>
        </is>
      </c>
      <c r="C552" s="31">
        <v>200</v>
      </c>
      <c r="D552" s="28" t="inlineStr">
        <is>
          <t>OK</t>
        </is>
      </c>
      <c r="E552" s="29" t="inlineStr">
        <is>
          <t>https://blog.apify.com/crawlee-data-storage-types/</t>
        </is>
      </c>
      <c r="F552" s="31">
        <v>200</v>
      </c>
      <c r="G552" s="31">
        <v>0</v>
      </c>
      <c r="H552" s="28"/>
      <c r="I552" s="31">
        <v>235</v>
      </c>
      <c r="J552" s="28" t="inlineStr">
        <is>
          <t>text/html</t>
        </is>
      </c>
      <c r="K552" s="31">
        <v>25685</v>
      </c>
      <c r="L552" s="28" t="inlineStr">
        <is>
          <t>yes</t>
        </is>
      </c>
      <c r="M552" s="28" t="inlineStr">
        <is>
          <t>Crawlee data storage: saving files, screenshots and JSON</t>
        </is>
      </c>
      <c r="N552" s="28"/>
      <c r="O552" s="28"/>
      <c r="P552" s="28" t="inlineStr">
        <is>
          <t>Link on a page</t>
        </is>
      </c>
      <c r="Q552" s="29" t="inlineStr">
        <is>
          <t>https://crawlee.dev/blog/crawlee-blog-launch</t>
        </is>
      </c>
      <c r="R552" s="28" t="inlineStr">
        <is>
          <t>Crawlee data storage types</t>
        </is>
      </c>
      <c r="S552" s="28" t="inlineStr">
        <is>
          <t>no</t>
        </is>
      </c>
      <c r="T552" s="28"/>
      <c r="U552" s="28" t="inlineStr">
        <is>
          <t>GET</t>
        </is>
      </c>
    </row>
    <row r="553">
      <c r="A553" s="29" t="inlineStr">
        <is>
          <t>https://pypi.org/project/crawlee/</t>
        </is>
      </c>
      <c r="B553" s="17" t="inlineStr">
        <is>
          <t>OK</t>
        </is>
      </c>
      <c r="C553" s="31">
        <v>200</v>
      </c>
      <c r="D553" s="28" t="inlineStr">
        <is>
          <t>OK</t>
        </is>
      </c>
      <c r="E553" s="29" t="inlineStr">
        <is>
          <t>https://pypi.org/project/crawlee/</t>
        </is>
      </c>
      <c r="F553" s="31">
        <v>200</v>
      </c>
      <c r="G553" s="31">
        <v>0</v>
      </c>
      <c r="H553" s="28"/>
      <c r="I553" s="31">
        <v>46</v>
      </c>
      <c r="J553" s="28" t="inlineStr">
        <is>
          <t>text/html</t>
        </is>
      </c>
      <c r="K553" s="31">
        <v>25340</v>
      </c>
      <c r="L553" s="28" t="inlineStr">
        <is>
          <t>yes</t>
        </is>
      </c>
      <c r="M553" s="28" t="inlineStr">
        <is>
          <t>crawlee · PyPI</t>
        </is>
      </c>
      <c r="N553" s="28"/>
      <c r="O553" s="28"/>
      <c r="P553" s="28" t="inlineStr">
        <is>
          <t>Link on a page</t>
        </is>
      </c>
      <c r="Q553" s="29" t="inlineStr">
        <is>
          <t>https://crawlee.dev/blog/crawlee-for-python-v05</t>
        </is>
      </c>
      <c r="R553" s="28" t="inlineStr">
        <is>
          <t>PyPI</t>
        </is>
      </c>
      <c r="S553" s="28" t="inlineStr">
        <is>
          <t>no</t>
        </is>
      </c>
      <c r="T553" s="28"/>
      <c r="U553" s="28" t="inlineStr">
        <is>
          <t>GET</t>
        </is>
      </c>
    </row>
    <row r="554">
      <c r="A554" s="29" t="inlineStr">
        <is>
          <t>https://github.com/apify/crawlee-python/discussions</t>
        </is>
      </c>
      <c r="B554" s="17" t="inlineStr">
        <is>
          <t>OK</t>
        </is>
      </c>
      <c r="C554" s="31">
        <v>200</v>
      </c>
      <c r="D554" s="28" t="inlineStr">
        <is>
          <t>OK</t>
        </is>
      </c>
      <c r="E554" s="29" t="inlineStr">
        <is>
          <t>https://github.com/apify/crawlee-python/discussions</t>
        </is>
      </c>
      <c r="F554" s="31">
        <v>200</v>
      </c>
      <c r="G554" s="31">
        <v>0</v>
      </c>
      <c r="H554" s="28"/>
      <c r="I554" s="31">
        <v>78</v>
      </c>
      <c r="J554" s="28" t="inlineStr">
        <is>
          <t>text/html</t>
        </is>
      </c>
      <c r="K554" s="28"/>
      <c r="L554" s="28" t="inlineStr">
        <is>
          <t>yes</t>
        </is>
      </c>
      <c r="M554" s="28" t="inlineStr">
        <is>
          <t>apify crawlee-python · Discussions · GitHub</t>
        </is>
      </c>
      <c r="N554" s="28"/>
      <c r="O554" s="28"/>
      <c r="P554" s="28" t="inlineStr">
        <is>
          <t>Link on a page</t>
        </is>
      </c>
      <c r="Q554" s="29" t="inlineStr">
        <is>
          <t>https://crawlee.dev/blog/crawlee-for-python-v05</t>
        </is>
      </c>
      <c r="R554" s="28" t="inlineStr">
        <is>
          <t>GitHub discussion</t>
        </is>
      </c>
      <c r="S554" s="28" t="inlineStr">
        <is>
          <t>no</t>
        </is>
      </c>
      <c r="T554" s="28"/>
      <c r="U554" s="28" t="inlineStr">
        <is>
          <t>GET</t>
        </is>
      </c>
    </row>
    <row r="555">
      <c r="A555" s="29" t="inlineStr">
        <is>
          <t>https://github.com/apify/crawlee-python/issues</t>
        </is>
      </c>
      <c r="B555" s="17" t="inlineStr">
        <is>
          <t>OK</t>
        </is>
      </c>
      <c r="C555" s="31">
        <v>200</v>
      </c>
      <c r="D555" s="28" t="inlineStr">
        <is>
          <t>OK</t>
        </is>
      </c>
      <c r="E555" s="29" t="inlineStr">
        <is>
          <t>https://github.com/apify/crawlee-python/issues</t>
        </is>
      </c>
      <c r="F555" s="31">
        <v>200</v>
      </c>
      <c r="G555" s="31">
        <v>0</v>
      </c>
      <c r="H555" s="28"/>
      <c r="I555" s="31">
        <v>77</v>
      </c>
      <c r="J555" s="28" t="inlineStr">
        <is>
          <t>text/html</t>
        </is>
      </c>
      <c r="K555" s="28"/>
      <c r="L555" s="28" t="inlineStr">
        <is>
          <t>yes</t>
        </is>
      </c>
      <c r="M555" s="28" t="inlineStr">
        <is>
          <t>Issues · apify/crawlee-python · GitHub</t>
        </is>
      </c>
      <c r="N555" s="28"/>
      <c r="O555" s="28"/>
      <c r="P555" s="28" t="inlineStr">
        <is>
          <t>Link on a page</t>
        </is>
      </c>
      <c r="Q555" s="29" t="inlineStr">
        <is>
          <t>https://crawlee.dev/blog/crawlee-for-python-v05</t>
        </is>
      </c>
      <c r="R555" s="28" t="inlineStr">
        <is>
          <t>GitHub issue</t>
        </is>
      </c>
      <c r="S555" s="28" t="inlineStr">
        <is>
          <t>no</t>
        </is>
      </c>
      <c r="T555" s="28"/>
      <c r="U555" s="28" t="inlineStr">
        <is>
          <t>GET</t>
        </is>
      </c>
    </row>
    <row r="556">
      <c r="A556" s="29" t="inlineStr">
        <is>
          <t>https://crawlee.dev/assets/images/import_crawlers-32dc36ba69192c5d936cbc8c05a9b946.webp</t>
        </is>
      </c>
      <c r="B556" s="17" t="inlineStr">
        <is>
          <t>OK</t>
        </is>
      </c>
      <c r="C556" s="31">
        <v>200</v>
      </c>
      <c r="D556" s="28" t="inlineStr">
        <is>
          <t>OK</t>
        </is>
      </c>
      <c r="E556" s="29" t="inlineStr">
        <is>
          <t>https://crawlee.dev/assets/images/import_crawlers-32dc36ba69192c5d936cbc8c05a9b946.webp</t>
        </is>
      </c>
      <c r="F556" s="31">
        <v>200</v>
      </c>
      <c r="G556" s="31">
        <v>0</v>
      </c>
      <c r="H556" s="28"/>
      <c r="I556" s="31">
        <v>250</v>
      </c>
      <c r="J556" s="28" t="inlineStr">
        <is>
          <t>image/webp</t>
        </is>
      </c>
      <c r="K556" s="31">
        <v>42458</v>
      </c>
      <c r="L556" s="28" t="inlineStr">
        <is>
          <t>yes</t>
        </is>
      </c>
      <c r="M556" s="28"/>
      <c r="N556" s="28"/>
      <c r="O556" s="28"/>
      <c r="P556" s="28" t="inlineStr">
        <is>
          <t>Link on a page</t>
        </is>
      </c>
      <c r="Q556" s="29" t="inlineStr">
        <is>
          <t>https://crawlee.dev/blog/crawlee-for-python-v05</t>
        </is>
      </c>
      <c r="R556" s="28" t="inlineStr">
        <is>
          <t>Import from crawlers subpackage.</t>
        </is>
      </c>
      <c r="S556" s="28" t="inlineStr">
        <is>
          <t>no</t>
        </is>
      </c>
      <c r="T556" s="28"/>
      <c r="U556" s="28" t="inlineStr">
        <is>
          <t>HEAD</t>
        </is>
      </c>
    </row>
    <row r="557">
      <c r="A557" s="29" t="inlineStr">
        <is>
          <t>https://www.sqlalchemy.org/</t>
        </is>
      </c>
      <c r="B557" s="17" t="inlineStr">
        <is>
          <t>OK</t>
        </is>
      </c>
      <c r="C557" s="31">
        <v>200</v>
      </c>
      <c r="D557" s="28" t="inlineStr">
        <is>
          <t>OK</t>
        </is>
      </c>
      <c r="E557" s="29" t="inlineStr">
        <is>
          <t>https://www.sqlalchemy.org/</t>
        </is>
      </c>
      <c r="F557" s="31">
        <v>200</v>
      </c>
      <c r="G557" s="31">
        <v>0</v>
      </c>
      <c r="H557" s="28"/>
      <c r="I557" s="31">
        <v>250</v>
      </c>
      <c r="J557" s="28" t="inlineStr">
        <is>
          <t>text/html</t>
        </is>
      </c>
      <c r="K557" s="28"/>
      <c r="L557" s="28" t="inlineStr">
        <is>
          <t>yes</t>
        </is>
      </c>
      <c r="M557" s="28" t="inlineStr">
        <is>
          <t>SQLAlchemy - The Database Toolkit for Python</t>
        </is>
      </c>
      <c r="N557" s="28"/>
      <c r="O557" s="28"/>
      <c r="P557" s="28" t="inlineStr">
        <is>
          <t>Link on a page</t>
        </is>
      </c>
      <c r="Q557" s="29" t="inlineStr">
        <is>
          <t>https://crawlee.dev/blog/crawlee-for-python-v1</t>
        </is>
      </c>
      <c r="R557" s="28" t="inlineStr">
        <is>
          <t>SQLAlchemy 2+</t>
        </is>
      </c>
      <c r="S557" s="28" t="inlineStr">
        <is>
          <t>no</t>
        </is>
      </c>
      <c r="T557" s="28"/>
      <c r="U557" s="28" t="inlineStr">
        <is>
          <t>GET</t>
        </is>
      </c>
    </row>
    <row r="558">
      <c r="A558" s="29" t="inlineStr">
        <is>
          <t>https://en.wikipedia.org/wiki/Robots.txt</t>
        </is>
      </c>
      <c r="B558" s="17" t="inlineStr">
        <is>
          <t>OK</t>
        </is>
      </c>
      <c r="C558" s="31">
        <v>200</v>
      </c>
      <c r="D558" s="28" t="inlineStr">
        <is>
          <t>OK</t>
        </is>
      </c>
      <c r="E558" s="29" t="inlineStr">
        <is>
          <t>https://en.wikipedia.org/wiki/Robots.txt</t>
        </is>
      </c>
      <c r="F558" s="31">
        <v>200</v>
      </c>
      <c r="G558" s="31">
        <v>0</v>
      </c>
      <c r="H558" s="28"/>
      <c r="I558" s="31">
        <v>77</v>
      </c>
      <c r="J558" s="28" t="inlineStr">
        <is>
          <t>text/html</t>
        </is>
      </c>
      <c r="K558" s="31">
        <v>57150</v>
      </c>
      <c r="L558" s="28" t="inlineStr">
        <is>
          <t>yes</t>
        </is>
      </c>
      <c r="M558" s="28"/>
      <c r="N558" s="28"/>
      <c r="O558" s="28"/>
      <c r="P558" s="28" t="inlineStr">
        <is>
          <t>Link on a page</t>
        </is>
      </c>
      <c r="Q558" s="29" t="inlineStr">
        <is>
          <t>https://crawlee.dev/blog/crawlee-for-python-v1</t>
        </is>
      </c>
      <c r="R558" s="28" t="inlineStr">
        <is>
          <t>robots.txt</t>
        </is>
      </c>
      <c r="S558" s="28" t="inlineStr">
        <is>
          <t>no</t>
        </is>
      </c>
      <c r="T558" s="28"/>
      <c r="U558" s="28" t="inlineStr">
        <is>
          <t>HEAD</t>
        </is>
      </c>
    </row>
    <row r="559">
      <c r="A559" s="29" t="inlineStr">
        <is>
          <t>https://www.jaegertracing.io/</t>
        </is>
      </c>
      <c r="B559" s="17" t="inlineStr">
        <is>
          <t>OK</t>
        </is>
      </c>
      <c r="C559" s="31">
        <v>200</v>
      </c>
      <c r="D559" s="28" t="inlineStr">
        <is>
          <t>OK</t>
        </is>
      </c>
      <c r="E559" s="29" t="inlineStr">
        <is>
          <t>https://www.jaegertracing.io/</t>
        </is>
      </c>
      <c r="F559" s="31">
        <v>200</v>
      </c>
      <c r="G559" s="31">
        <v>0</v>
      </c>
      <c r="H559" s="28"/>
      <c r="I559" s="31">
        <v>78</v>
      </c>
      <c r="J559" s="28" t="inlineStr">
        <is>
          <t>text/html</t>
        </is>
      </c>
      <c r="K559" s="31">
        <v>7377</v>
      </c>
      <c r="L559" s="28" t="inlineStr">
        <is>
          <t>yes</t>
        </is>
      </c>
      <c r="M559" s="28" t="inlineStr">
        <is>
          <t>Jaeger</t>
        </is>
      </c>
      <c r="N559" s="28"/>
      <c r="O559" s="28"/>
      <c r="P559" s="28" t="inlineStr">
        <is>
          <t>Link on a page</t>
        </is>
      </c>
      <c r="Q559" s="29" t="inlineStr">
        <is>
          <t>https://crawlee.dev/blog/crawlee-for-python-v1</t>
        </is>
      </c>
      <c r="R559" s="28" t="inlineStr">
        <is>
          <t>Jaeger</t>
        </is>
      </c>
      <c r="S559" s="28" t="inlineStr">
        <is>
          <t>no</t>
        </is>
      </c>
      <c r="T559" s="28"/>
      <c r="U559" s="28" t="inlineStr">
        <is>
          <t>GET</t>
        </is>
      </c>
    </row>
    <row r="560">
      <c r="A560" s="29" t="inlineStr">
        <is>
          <t>https://docs.apify.com/cli/docs</t>
        </is>
      </c>
      <c r="B560" s="17" t="inlineStr">
        <is>
          <t>OK</t>
        </is>
      </c>
      <c r="C560" s="31">
        <v>200</v>
      </c>
      <c r="D560" s="28" t="inlineStr">
        <is>
          <t>OK</t>
        </is>
      </c>
      <c r="E560" s="29" t="inlineStr">
        <is>
          <t>https://docs.apify.com/cli/docs</t>
        </is>
      </c>
      <c r="F560" s="31">
        <v>200</v>
      </c>
      <c r="G560" s="31">
        <v>0</v>
      </c>
      <c r="H560" s="28"/>
      <c r="I560" s="31">
        <v>233</v>
      </c>
      <c r="J560" s="28" t="inlineStr">
        <is>
          <t>text/html</t>
        </is>
      </c>
      <c r="K560" s="31">
        <v>10096</v>
      </c>
      <c r="L560" s="28" t="inlineStr">
        <is>
          <t>yes</t>
        </is>
      </c>
      <c r="M560" s="28" t="inlineStr">
        <is>
          <t>Apify CLI overview | CLI | Apify Documentation</t>
        </is>
      </c>
      <c r="N560" s="28"/>
      <c r="O560" s="28"/>
      <c r="P560" s="28" t="inlineStr">
        <is>
          <t>Link on a page</t>
        </is>
      </c>
      <c r="Q560" s="29" t="inlineStr">
        <is>
          <t>https://crawlee.dev/blog/crawlee-python-price-tracker</t>
        </is>
      </c>
      <c r="R560" s="28" t="inlineStr">
        <is>
          <t>Apify CLI</t>
        </is>
      </c>
      <c r="S560" s="28" t="inlineStr">
        <is>
          <t>no</t>
        </is>
      </c>
      <c r="T560" s="28"/>
      <c r="U560" s="28" t="inlineStr">
        <is>
          <t>GET</t>
        </is>
      </c>
    </row>
    <row r="561">
      <c r="A561" s="29" t="inlineStr">
        <is>
          <t>https://console.apify.com/sign-up</t>
        </is>
      </c>
      <c r="B561" s="17" t="inlineStr">
        <is>
          <t>OK</t>
        </is>
      </c>
      <c r="C561" s="31">
        <v>200</v>
      </c>
      <c r="D561" s="28" t="inlineStr">
        <is>
          <t>OK</t>
        </is>
      </c>
      <c r="E561" s="29" t="inlineStr">
        <is>
          <t>https://console.apify.com/sign-up</t>
        </is>
      </c>
      <c r="F561" s="31">
        <v>200</v>
      </c>
      <c r="G561" s="31">
        <v>0</v>
      </c>
      <c r="H561" s="28"/>
      <c r="I561" s="31">
        <v>47</v>
      </c>
      <c r="J561" s="28" t="inlineStr">
        <is>
          <t>text/html</t>
        </is>
      </c>
      <c r="K561" s="28"/>
      <c r="L561" s="28" t="inlineStr">
        <is>
          <t>yes</t>
        </is>
      </c>
      <c r="M561" s="28" t="inlineStr">
        <is>
          <t>Apify Console</t>
        </is>
      </c>
      <c r="N561" s="28"/>
      <c r="O561" s="28"/>
      <c r="P561" s="28" t="inlineStr">
        <is>
          <t>Link on a page</t>
        </is>
      </c>
      <c r="Q561" s="29" t="inlineStr">
        <is>
          <t>https://crawlee.dev/blog/crawlee-python-price-tracker</t>
        </is>
      </c>
      <c r="R561" s="28" t="inlineStr">
        <is>
          <t>here</t>
        </is>
      </c>
      <c r="S561" s="28" t="inlineStr">
        <is>
          <t>no</t>
        </is>
      </c>
      <c r="T561" s="28"/>
      <c r="U561" s="28" t="inlineStr">
        <is>
          <t>GET</t>
        </is>
      </c>
    </row>
    <row r="562">
      <c r="A562" s="29" t="inlineStr">
        <is>
          <t>https://crawlee.dev/assets/images/actor-templates-88fa253dabe612261cb2fe95430c4c04.webp</t>
        </is>
      </c>
      <c r="B562" s="17" t="inlineStr">
        <is>
          <t>OK</t>
        </is>
      </c>
      <c r="C562" s="31">
        <v>200</v>
      </c>
      <c r="D562" s="28" t="inlineStr">
        <is>
          <t>OK</t>
        </is>
      </c>
      <c r="E562" s="29" t="inlineStr">
        <is>
          <t>https://crawlee.dev/assets/images/actor-templates-88fa253dabe612261cb2fe95430c4c04.webp</t>
        </is>
      </c>
      <c r="F562" s="31">
        <v>200</v>
      </c>
      <c r="G562" s="31">
        <v>0</v>
      </c>
      <c r="H562" s="28"/>
      <c r="I562" s="31">
        <v>280</v>
      </c>
      <c r="J562" s="28" t="inlineStr">
        <is>
          <t>image/webp</t>
        </is>
      </c>
      <c r="K562" s="31">
        <v>16296</v>
      </c>
      <c r="L562" s="28" t="inlineStr">
        <is>
          <t>yes</t>
        </is>
      </c>
      <c r="M562" s="28"/>
      <c r="N562" s="28"/>
      <c r="O562" s="28"/>
      <c r="P562" s="28" t="inlineStr">
        <is>
          <t>Link on a page</t>
        </is>
      </c>
      <c r="Q562" s="29" t="inlineStr">
        <is>
          <t>https://crawlee.dev/blog/crawlee-python-price-tracker</t>
        </is>
      </c>
      <c r="R562" s="28" t="inlineStr">
        <is>
          <t>actor-templates</t>
        </is>
      </c>
      <c r="S562" s="28" t="inlineStr">
        <is>
          <t>no</t>
        </is>
      </c>
      <c r="T562" s="28"/>
      <c r="U562" s="28" t="inlineStr">
        <is>
          <t>HEAD</t>
        </is>
      </c>
    </row>
    <row r="563">
      <c r="A563" s="29" t="inlineStr">
        <is>
          <t>https://crawlee.dev/assets/images/crawlee-bs4-template-528a9eee4ab1c859feb2ed42e3328045.webp</t>
        </is>
      </c>
      <c r="B563" s="17" t="inlineStr">
        <is>
          <t>OK</t>
        </is>
      </c>
      <c r="C563" s="31">
        <v>200</v>
      </c>
      <c r="D563" s="28" t="inlineStr">
        <is>
          <t>OK</t>
        </is>
      </c>
      <c r="E563" s="29" t="inlineStr">
        <is>
          <t>https://crawlee.dev/assets/images/crawlee-bs4-template-528a9eee4ab1c859feb2ed42e3328045.webp</t>
        </is>
      </c>
      <c r="F563" s="31">
        <v>200</v>
      </c>
      <c r="G563" s="31">
        <v>0</v>
      </c>
      <c r="H563" s="28"/>
      <c r="I563" s="31">
        <v>233</v>
      </c>
      <c r="J563" s="28" t="inlineStr">
        <is>
          <t>image/webp</t>
        </is>
      </c>
      <c r="K563" s="31">
        <v>30920</v>
      </c>
      <c r="L563" s="28" t="inlineStr">
        <is>
          <t>yes</t>
        </is>
      </c>
      <c r="M563" s="28"/>
      <c r="N563" s="28"/>
      <c r="O563" s="28"/>
      <c r="P563" s="28" t="inlineStr">
        <is>
          <t>Link on a page</t>
        </is>
      </c>
      <c r="Q563" s="29" t="inlineStr">
        <is>
          <t>https://crawlee.dev/blog/crawlee-python-price-tracker</t>
        </is>
      </c>
      <c r="R563" s="28" t="inlineStr">
        <is>
          <t>crawlee-bs4-template</t>
        </is>
      </c>
      <c r="S563" s="28" t="inlineStr">
        <is>
          <t>no</t>
        </is>
      </c>
      <c r="T563" s="28"/>
      <c r="U563" s="28" t="inlineStr">
        <is>
          <t>HEAD</t>
        </is>
      </c>
    </row>
    <row r="564">
      <c r="A564" s="29" t="inlineStr">
        <is>
          <t>https://crawlee.dev/assets/images/json-data-9ec19a8958775e66dcd094d0d46faa90.webp</t>
        </is>
      </c>
      <c r="B564" s="17" t="inlineStr">
        <is>
          <t>OK</t>
        </is>
      </c>
      <c r="C564" s="31">
        <v>200</v>
      </c>
      <c r="D564" s="28" t="inlineStr">
        <is>
          <t>OK</t>
        </is>
      </c>
      <c r="E564" s="29" t="inlineStr">
        <is>
          <t>https://crawlee.dev/assets/images/json-data-9ec19a8958775e66dcd094d0d46faa90.webp</t>
        </is>
      </c>
      <c r="F564" s="31">
        <v>200</v>
      </c>
      <c r="G564" s="31">
        <v>0</v>
      </c>
      <c r="H564" s="28"/>
      <c r="I564" s="31">
        <v>234</v>
      </c>
      <c r="J564" s="28" t="inlineStr">
        <is>
          <t>image/webp</t>
        </is>
      </c>
      <c r="K564" s="31">
        <v>33312</v>
      </c>
      <c r="L564" s="28" t="inlineStr">
        <is>
          <t>yes</t>
        </is>
      </c>
      <c r="M564" s="28"/>
      <c r="N564" s="28"/>
      <c r="O564" s="28"/>
      <c r="P564" s="28" t="inlineStr">
        <is>
          <t>Link on a page</t>
        </is>
      </c>
      <c r="Q564" s="29" t="inlineStr">
        <is>
          <t>https://crawlee.dev/blog/crawlee-python-price-tracker</t>
        </is>
      </c>
      <c r="R564" s="28" t="inlineStr">
        <is>
          <t>json-data</t>
        </is>
      </c>
      <c r="S564" s="28" t="inlineStr">
        <is>
          <t>no</t>
        </is>
      </c>
      <c r="T564" s="28"/>
      <c r="U564" s="28" t="inlineStr">
        <is>
          <t>HEAD</t>
        </is>
      </c>
    </row>
    <row r="565">
      <c r="A565" s="29" t="inlineStr">
        <is>
          <t>https://crawlee.dev/assets/images/product-name-dbaba09d2d06b4b8a6b9a340698739af.webp</t>
        </is>
      </c>
      <c r="B565" s="17" t="inlineStr">
        <is>
          <t>OK</t>
        </is>
      </c>
      <c r="C565" s="31">
        <v>200</v>
      </c>
      <c r="D565" s="28" t="inlineStr">
        <is>
          <t>OK</t>
        </is>
      </c>
      <c r="E565" s="29" t="inlineStr">
        <is>
          <t>https://crawlee.dev/assets/images/product-name-dbaba09d2d06b4b8a6b9a340698739af.webp</t>
        </is>
      </c>
      <c r="F565" s="31">
        <v>200</v>
      </c>
      <c r="G565" s="31">
        <v>0</v>
      </c>
      <c r="H565" s="28"/>
      <c r="I565" s="31">
        <v>250</v>
      </c>
      <c r="J565" s="28" t="inlineStr">
        <is>
          <t>image/webp</t>
        </is>
      </c>
      <c r="K565" s="31">
        <v>248966</v>
      </c>
      <c r="L565" s="28" t="inlineStr">
        <is>
          <t>yes</t>
        </is>
      </c>
      <c r="M565" s="28"/>
      <c r="N565" s="28"/>
      <c r="O565" s="28"/>
      <c r="P565" s="28" t="inlineStr">
        <is>
          <t>Link on a page</t>
        </is>
      </c>
      <c r="Q565" s="29" t="inlineStr">
        <is>
          <t>https://crawlee.dev/blog/crawlee-python-price-tracker</t>
        </is>
      </c>
      <c r="R565" s="28" t="inlineStr">
        <is>
          <t>product-name</t>
        </is>
      </c>
      <c r="S565" s="28" t="inlineStr">
        <is>
          <t>no</t>
        </is>
      </c>
      <c r="T565" s="28"/>
      <c r="U565" s="28" t="inlineStr">
        <is>
          <t>HEAD</t>
        </is>
      </c>
    </row>
    <row r="566">
      <c r="A566" s="29" t="inlineStr">
        <is>
          <t>https://crawlee.dev/assets/images/product-price-fa3ab906b4a95258251defe78c19b6d3.webp</t>
        </is>
      </c>
      <c r="B566" s="17" t="inlineStr">
        <is>
          <t>OK</t>
        </is>
      </c>
      <c r="C566" s="31">
        <v>200</v>
      </c>
      <c r="D566" s="28" t="inlineStr">
        <is>
          <t>OK</t>
        </is>
      </c>
      <c r="E566" s="29" t="inlineStr">
        <is>
          <t>https://crawlee.dev/assets/images/product-price-fa3ab906b4a95258251defe78c19b6d3.webp</t>
        </is>
      </c>
      <c r="F566" s="31">
        <v>200</v>
      </c>
      <c r="G566" s="31">
        <v>0</v>
      </c>
      <c r="H566" s="28"/>
      <c r="I566" s="31">
        <v>250</v>
      </c>
      <c r="J566" s="28" t="inlineStr">
        <is>
          <t>image/webp</t>
        </is>
      </c>
      <c r="K566" s="31">
        <v>266130</v>
      </c>
      <c r="L566" s="28" t="inlineStr">
        <is>
          <t>yes</t>
        </is>
      </c>
      <c r="M566" s="28"/>
      <c r="N566" s="28"/>
      <c r="O566" s="28"/>
      <c r="P566" s="28" t="inlineStr">
        <is>
          <t>Link on a page</t>
        </is>
      </c>
      <c r="Q566" s="29" t="inlineStr">
        <is>
          <t>https://crawlee.dev/blog/crawlee-python-price-tracker</t>
        </is>
      </c>
      <c r="R566" s="28" t="inlineStr">
        <is>
          <t>product_price.png</t>
        </is>
      </c>
      <c r="S566" s="28" t="inlineStr">
        <is>
          <t>no</t>
        </is>
      </c>
      <c r="T566" s="28"/>
      <c r="U566" s="28" t="inlineStr">
        <is>
          <t>HEAD</t>
        </is>
      </c>
    </row>
    <row r="567">
      <c r="A567" s="29" t="inlineStr">
        <is>
          <t>https://crawlee.dev/assets/images/apify-api-token-eb76078df32c242a7f064ab71e63c7fa.webp</t>
        </is>
      </c>
      <c r="B567" s="17" t="inlineStr">
        <is>
          <t>OK</t>
        </is>
      </c>
      <c r="C567" s="31">
        <v>200</v>
      </c>
      <c r="D567" s="28" t="inlineStr">
        <is>
          <t>OK</t>
        </is>
      </c>
      <c r="E567" s="29" t="inlineStr">
        <is>
          <t>https://crawlee.dev/assets/images/apify-api-token-eb76078df32c242a7f064ab71e63c7fa.webp</t>
        </is>
      </c>
      <c r="F567" s="31">
        <v>200</v>
      </c>
      <c r="G567" s="31">
        <v>0</v>
      </c>
      <c r="H567" s="28"/>
      <c r="I567" s="31">
        <v>296</v>
      </c>
      <c r="J567" s="28" t="inlineStr">
        <is>
          <t>image/webp</t>
        </is>
      </c>
      <c r="K567" s="31">
        <v>115106</v>
      </c>
      <c r="L567" s="28" t="inlineStr">
        <is>
          <t>yes</t>
        </is>
      </c>
      <c r="M567" s="28"/>
      <c r="N567" s="28"/>
      <c r="O567" s="28"/>
      <c r="P567" s="28" t="inlineStr">
        <is>
          <t>Link on a page</t>
        </is>
      </c>
      <c r="Q567" s="29" t="inlineStr">
        <is>
          <t>https://crawlee.dev/blog/crawlee-python-price-tracker</t>
        </is>
      </c>
      <c r="R567" s="28" t="inlineStr">
        <is>
          <t>apify-api-token</t>
        </is>
      </c>
      <c r="S567" s="28" t="inlineStr">
        <is>
          <t>no</t>
        </is>
      </c>
      <c r="T567" s="28"/>
      <c r="U567" s="28" t="inlineStr">
        <is>
          <t>HEAD</t>
        </is>
      </c>
    </row>
    <row r="568">
      <c r="A568" s="29" t="inlineStr">
        <is>
          <t>https://crawlee.dev/assets/images/price-alet-530cccd85b681fd98e32a81e4f52e488.webp</t>
        </is>
      </c>
      <c r="B568" s="17" t="inlineStr">
        <is>
          <t>OK</t>
        </is>
      </c>
      <c r="C568" s="31">
        <v>200</v>
      </c>
      <c r="D568" s="28" t="inlineStr">
        <is>
          <t>OK</t>
        </is>
      </c>
      <c r="E568" s="29" t="inlineStr">
        <is>
          <t>https://crawlee.dev/assets/images/price-alet-530cccd85b681fd98e32a81e4f52e488.webp</t>
        </is>
      </c>
      <c r="F568" s="31">
        <v>200</v>
      </c>
      <c r="G568" s="31">
        <v>0</v>
      </c>
      <c r="H568" s="28"/>
      <c r="I568" s="31">
        <v>296</v>
      </c>
      <c r="J568" s="28" t="inlineStr">
        <is>
          <t>image/webp</t>
        </is>
      </c>
      <c r="K568" s="31">
        <v>27374</v>
      </c>
      <c r="L568" s="28" t="inlineStr">
        <is>
          <t>yes</t>
        </is>
      </c>
      <c r="M568" s="28"/>
      <c r="N568" s="28"/>
      <c r="O568" s="28"/>
      <c r="P568" s="28" t="inlineStr">
        <is>
          <t>Link on a page</t>
        </is>
      </c>
      <c r="Q568" s="29" t="inlineStr">
        <is>
          <t>https://crawlee.dev/blog/crawlee-python-price-tracker</t>
        </is>
      </c>
      <c r="R568" s="28" t="inlineStr">
        <is>
          <t>price-alert</t>
        </is>
      </c>
      <c r="S568" s="28" t="inlineStr">
        <is>
          <t>no</t>
        </is>
      </c>
      <c r="T568" s="28"/>
      <c r="U568" s="28" t="inlineStr">
        <is>
          <t>HEAD</t>
        </is>
      </c>
    </row>
    <row r="569">
      <c r="A569" s="29" t="inlineStr">
        <is>
          <t>https://crawlee.dev/assets/images/price-tracking-actor-c91e4f5243ea20363d2621424d89985f.webp</t>
        </is>
      </c>
      <c r="B569" s="17" t="inlineStr">
        <is>
          <t>OK</t>
        </is>
      </c>
      <c r="C569" s="31">
        <v>200</v>
      </c>
      <c r="D569" s="28" t="inlineStr">
        <is>
          <t>OK</t>
        </is>
      </c>
      <c r="E569" s="29" t="inlineStr">
        <is>
          <t>https://crawlee.dev/assets/images/price-tracking-actor-c91e4f5243ea20363d2621424d89985f.webp</t>
        </is>
      </c>
      <c r="F569" s="31">
        <v>200</v>
      </c>
      <c r="G569" s="31">
        <v>0</v>
      </c>
      <c r="H569" s="28"/>
      <c r="I569" s="31">
        <v>266</v>
      </c>
      <c r="J569" s="28" t="inlineStr">
        <is>
          <t>image/webp</t>
        </is>
      </c>
      <c r="K569" s="31">
        <v>37078</v>
      </c>
      <c r="L569" s="28" t="inlineStr">
        <is>
          <t>yes</t>
        </is>
      </c>
      <c r="M569" s="28"/>
      <c r="N569" s="28"/>
      <c r="O569" s="28"/>
      <c r="P569" s="28" t="inlineStr">
        <is>
          <t>Link on a page</t>
        </is>
      </c>
      <c r="Q569" s="29" t="inlineStr">
        <is>
          <t>https://crawlee.dev/blog/crawlee-python-price-tracker</t>
        </is>
      </c>
      <c r="R569" s="28" t="inlineStr">
        <is>
          <t>price-tracking-actor</t>
        </is>
      </c>
      <c r="S569" s="28" t="inlineStr">
        <is>
          <t>no</t>
        </is>
      </c>
      <c r="T569" s="28"/>
      <c r="U569" s="28" t="inlineStr">
        <is>
          <t>HEAD</t>
        </is>
      </c>
    </row>
    <row r="570">
      <c r="A570" s="29" t="inlineStr">
        <is>
          <t>https://crawlee.dev/assets/images/actor-run-faa6f7deb56846b88c7d446e9eb05e1d.webp</t>
        </is>
      </c>
      <c r="B570" s="17" t="inlineStr">
        <is>
          <t>OK</t>
        </is>
      </c>
      <c r="C570" s="31">
        <v>200</v>
      </c>
      <c r="D570" s="28" t="inlineStr">
        <is>
          <t>OK</t>
        </is>
      </c>
      <c r="E570" s="29" t="inlineStr">
        <is>
          <t>https://crawlee.dev/assets/images/actor-run-faa6f7deb56846b88c7d446e9eb05e1d.webp</t>
        </is>
      </c>
      <c r="F570" s="31">
        <v>200</v>
      </c>
      <c r="G570" s="31">
        <v>0</v>
      </c>
      <c r="H570" s="28"/>
      <c r="I570" s="31">
        <v>233</v>
      </c>
      <c r="J570" s="28" t="inlineStr">
        <is>
          <t>image/webp</t>
        </is>
      </c>
      <c r="K570" s="31">
        <v>21572</v>
      </c>
      <c r="L570" s="28" t="inlineStr">
        <is>
          <t>yes</t>
        </is>
      </c>
      <c r="M570" s="28"/>
      <c r="N570" s="28"/>
      <c r="O570" s="28"/>
      <c r="P570" s="28" t="inlineStr">
        <is>
          <t>Link on a page</t>
        </is>
      </c>
      <c r="Q570" s="29" t="inlineStr">
        <is>
          <t>https://crawlee.dev/blog/crawlee-python-price-tracker</t>
        </is>
      </c>
      <c r="R570" s="28" t="inlineStr">
        <is>
          <t>actor-run</t>
        </is>
      </c>
      <c r="S570" s="28" t="inlineStr">
        <is>
          <t>no</t>
        </is>
      </c>
      <c r="T570" s="28"/>
      <c r="U570" s="28" t="inlineStr">
        <is>
          <t>HEAD</t>
        </is>
      </c>
    </row>
    <row r="571">
      <c r="A571" s="29" t="inlineStr">
        <is>
          <t>https://crawlee.dev/assets/images/export-dataset-9d56cd86006ff21fbbd695a72cd5529c.webp</t>
        </is>
      </c>
      <c r="B571" s="17" t="inlineStr">
        <is>
          <t>OK</t>
        </is>
      </c>
      <c r="C571" s="31">
        <v>200</v>
      </c>
      <c r="D571" s="28" t="inlineStr">
        <is>
          <t>OK</t>
        </is>
      </c>
      <c r="E571" s="29" t="inlineStr">
        <is>
          <t>https://crawlee.dev/assets/images/export-dataset-9d56cd86006ff21fbbd695a72cd5529c.webp</t>
        </is>
      </c>
      <c r="F571" s="31">
        <v>200</v>
      </c>
      <c r="G571" s="31">
        <v>0</v>
      </c>
      <c r="H571" s="28"/>
      <c r="I571" s="31">
        <v>328</v>
      </c>
      <c r="J571" s="28" t="inlineStr">
        <is>
          <t>image/webp</t>
        </is>
      </c>
      <c r="K571" s="31">
        <v>17388</v>
      </c>
      <c r="L571" s="28" t="inlineStr">
        <is>
          <t>yes</t>
        </is>
      </c>
      <c r="M571" s="28"/>
      <c r="N571" s="28"/>
      <c r="O571" s="28"/>
      <c r="P571" s="28" t="inlineStr">
        <is>
          <t>Link on a page</t>
        </is>
      </c>
      <c r="Q571" s="29" t="inlineStr">
        <is>
          <t>https://crawlee.dev/blog/crawlee-python-price-tracker</t>
        </is>
      </c>
      <c r="R571" s="28" t="inlineStr">
        <is>
          <t>actor-export-dataset</t>
        </is>
      </c>
      <c r="S571" s="28" t="inlineStr">
        <is>
          <t>no</t>
        </is>
      </c>
      <c r="T571" s="28"/>
      <c r="U571" s="28" t="inlineStr">
        <is>
          <t>HEAD</t>
        </is>
      </c>
    </row>
    <row r="572">
      <c r="A572" s="29" t="inlineStr">
        <is>
          <t>https://crawlee.dev/assets/images/schedule-run-3c2c1975cb23d5f4bdbe8116172a2a47.webp</t>
        </is>
      </c>
      <c r="B572" s="17" t="inlineStr">
        <is>
          <t>OK</t>
        </is>
      </c>
      <c r="C572" s="31">
        <v>200</v>
      </c>
      <c r="D572" s="28" t="inlineStr">
        <is>
          <t>OK</t>
        </is>
      </c>
      <c r="E572" s="29" t="inlineStr">
        <is>
          <t>https://crawlee.dev/assets/images/schedule-run-3c2c1975cb23d5f4bdbe8116172a2a47.webp</t>
        </is>
      </c>
      <c r="F572" s="31">
        <v>200</v>
      </c>
      <c r="G572" s="31">
        <v>0</v>
      </c>
      <c r="H572" s="28"/>
      <c r="I572" s="31">
        <v>280</v>
      </c>
      <c r="J572" s="28" t="inlineStr">
        <is>
          <t>image/webp</t>
        </is>
      </c>
      <c r="K572" s="31">
        <v>30514</v>
      </c>
      <c r="L572" s="28" t="inlineStr">
        <is>
          <t>yes</t>
        </is>
      </c>
      <c r="M572" s="28"/>
      <c r="N572" s="28"/>
      <c r="O572" s="28"/>
      <c r="P572" s="28" t="inlineStr">
        <is>
          <t>Link on a page</t>
        </is>
      </c>
      <c r="Q572" s="29" t="inlineStr">
        <is>
          <t>https://crawlee.dev/blog/crawlee-python-price-tracker</t>
        </is>
      </c>
      <c r="R572" s="28" t="inlineStr">
        <is>
          <t>schedule-run</t>
        </is>
      </c>
      <c r="S572" s="28" t="inlineStr">
        <is>
          <t>no</t>
        </is>
      </c>
      <c r="T572" s="28"/>
      <c r="U572" s="28" t="inlineStr">
        <is>
          <t>HEAD</t>
        </is>
      </c>
    </row>
    <row r="573">
      <c r="A573" s="29" t="inlineStr">
        <is>
          <t>https://crawlee.dev/assets/images/actor-schedule-2fe3df75d91fa3270776f814ed6888dc.webp</t>
        </is>
      </c>
      <c r="B573" s="17" t="inlineStr">
        <is>
          <t>OK</t>
        </is>
      </c>
      <c r="C573" s="31">
        <v>200</v>
      </c>
      <c r="D573" s="28" t="inlineStr">
        <is>
          <t>OK</t>
        </is>
      </c>
      <c r="E573" s="29" t="inlineStr">
        <is>
          <t>https://crawlee.dev/assets/images/actor-schedule-2fe3df75d91fa3270776f814ed6888dc.webp</t>
        </is>
      </c>
      <c r="F573" s="31">
        <v>200</v>
      </c>
      <c r="G573" s="31">
        <v>0</v>
      </c>
      <c r="H573" s="28"/>
      <c r="I573" s="31">
        <v>250</v>
      </c>
      <c r="J573" s="28" t="inlineStr">
        <is>
          <t>image/webp</t>
        </is>
      </c>
      <c r="K573" s="31">
        <v>15712</v>
      </c>
      <c r="L573" s="28" t="inlineStr">
        <is>
          <t>yes</t>
        </is>
      </c>
      <c r="M573" s="28"/>
      <c r="N573" s="28"/>
      <c r="O573" s="28"/>
      <c r="P573" s="28" t="inlineStr">
        <is>
          <t>Link on a page</t>
        </is>
      </c>
      <c r="Q573" s="29" t="inlineStr">
        <is>
          <t>https://crawlee.dev/blog/crawlee-python-price-tracker</t>
        </is>
      </c>
      <c r="R573" s="28" t="inlineStr">
        <is>
          <t>actor-schedule</t>
        </is>
      </c>
      <c r="S573" s="28" t="inlineStr">
        <is>
          <t>no</t>
        </is>
      </c>
      <c r="T573" s="28"/>
      <c r="U573" s="28" t="inlineStr">
        <is>
          <t>HEAD</t>
        </is>
      </c>
    </row>
    <row r="574">
      <c r="A574" s="29" t="inlineStr">
        <is>
          <t>https://crawlee.dev/blog/page/3</t>
        </is>
      </c>
      <c r="B574" s="17" t="inlineStr">
        <is>
          <t>OK</t>
        </is>
      </c>
      <c r="C574" s="31">
        <v>200</v>
      </c>
      <c r="D574" s="28" t="inlineStr">
        <is>
          <t>OK</t>
        </is>
      </c>
      <c r="E574" s="29" t="inlineStr">
        <is>
          <t>https://crawlee.dev/blog/page/3</t>
        </is>
      </c>
      <c r="F574" s="31">
        <v>200</v>
      </c>
      <c r="G574" s="31">
        <v>0</v>
      </c>
      <c r="H574" s="28"/>
      <c r="I574" s="31">
        <v>360</v>
      </c>
      <c r="J574" s="28" t="inlineStr">
        <is>
          <t>text/html</t>
        </is>
      </c>
      <c r="K574" s="31">
        <v>12270</v>
      </c>
      <c r="L574" s="28" t="inlineStr">
        <is>
          <t>yes</t>
        </is>
      </c>
      <c r="M574" s="28" t="inlineStr">
        <is>
          <t>Crawlee Blog - learn how to build better scrapers | Crawlee for JavaScript · Build reliable crawlers. Fast.</t>
        </is>
      </c>
      <c r="N574" s="28"/>
      <c r="O574" s="28"/>
      <c r="P574" s="28" t="inlineStr">
        <is>
          <t>Sitemap</t>
        </is>
      </c>
      <c r="Q574" s="29" t="inlineStr">
        <is>
          <t>https://crawlee.dev/blog/page/2</t>
        </is>
      </c>
      <c r="R574" s="28" t="inlineStr">
        <is>
          <t>Older entries</t>
        </is>
      </c>
      <c r="S574" s="28" t="inlineStr">
        <is>
          <t>yes</t>
        </is>
      </c>
      <c r="T574" s="28"/>
      <c r="U574" s="28" t="inlineStr">
        <is>
          <t>GET</t>
        </is>
      </c>
    </row>
    <row r="575">
      <c r="A575" s="29" t="inlineStr">
        <is>
          <t>https://crawlee.dev/blog/tags</t>
        </is>
      </c>
      <c r="B575" s="17" t="inlineStr">
        <is>
          <t>OK</t>
        </is>
      </c>
      <c r="C575" s="31">
        <v>200</v>
      </c>
      <c r="D575" s="28" t="inlineStr">
        <is>
          <t>OK</t>
        </is>
      </c>
      <c r="E575" s="29" t="inlineStr">
        <is>
          <t>https://crawlee.dev/blog/tags</t>
        </is>
      </c>
      <c r="F575" s="31">
        <v>200</v>
      </c>
      <c r="G575" s="31">
        <v>0</v>
      </c>
      <c r="H575" s="28"/>
      <c r="I575" s="31">
        <v>250</v>
      </c>
      <c r="J575" s="28" t="inlineStr">
        <is>
          <t>text/html</t>
        </is>
      </c>
      <c r="K575" s="31">
        <v>5789</v>
      </c>
      <c r="L575" s="28" t="inlineStr">
        <is>
          <t>yes</t>
        </is>
      </c>
      <c r="M575" s="28" t="inlineStr">
        <is>
          <t>Tags | Crawlee for JavaScript · Build reliable crawlers. Fast.</t>
        </is>
      </c>
      <c r="N575" s="28"/>
      <c r="O575" s="28"/>
      <c r="P575" s="28" t="inlineStr">
        <is>
          <t>Sitemap</t>
        </is>
      </c>
      <c r="Q575" s="29" t="inlineStr">
        <is>
          <t>https://crawlee.dev/blog/tags/community</t>
        </is>
      </c>
      <c r="R575" s="28" t="inlineStr">
        <is>
          <t>View All Tags</t>
        </is>
      </c>
      <c r="S575" s="28" t="inlineStr">
        <is>
          <t>yes</t>
        </is>
      </c>
      <c r="T575" s="28"/>
      <c r="U575" s="28" t="inlineStr">
        <is>
          <t>GET</t>
        </is>
      </c>
    </row>
    <row r="576">
      <c r="A576" s="29" t="inlineStr">
        <is>
          <t>https://crawlee.dev/blog/tags/community/page/2</t>
        </is>
      </c>
      <c r="B576" s="17" t="inlineStr">
        <is>
          <t>OK</t>
        </is>
      </c>
      <c r="C576" s="31">
        <v>200</v>
      </c>
      <c r="D576" s="28" t="inlineStr">
        <is>
          <t>OK</t>
        </is>
      </c>
      <c r="E576" s="29" t="inlineStr">
        <is>
          <t>https://crawlee.dev/blog/tags/community/page/2</t>
        </is>
      </c>
      <c r="F576" s="31">
        <v>200</v>
      </c>
      <c r="G576" s="31">
        <v>0</v>
      </c>
      <c r="H576" s="28"/>
      <c r="I576" s="31">
        <v>421</v>
      </c>
      <c r="J576" s="28" t="inlineStr">
        <is>
          <t>text/html</t>
        </is>
      </c>
      <c r="K576" s="31">
        <v>6892</v>
      </c>
      <c r="L576" s="28" t="inlineStr">
        <is>
          <t>yes</t>
        </is>
      </c>
      <c r="M576" s="28" t="inlineStr">
        <is>
          <t>11 posts tagged with "community" | Crawlee for JavaScript · Build reliable crawlers. Fast.</t>
        </is>
      </c>
      <c r="N576" s="28"/>
      <c r="O576" s="28"/>
      <c r="P576" s="28" t="inlineStr">
        <is>
          <t>Sitemap</t>
        </is>
      </c>
      <c r="Q576" s="29" t="inlineStr">
        <is>
          <t>https://crawlee.dev/blog/tags/community</t>
        </is>
      </c>
      <c r="R576" s="28" t="inlineStr">
        <is>
          <t>Older entries</t>
        </is>
      </c>
      <c r="S576" s="28" t="inlineStr">
        <is>
          <t>yes</t>
        </is>
      </c>
      <c r="T576" s="28"/>
      <c r="U576" s="28" t="inlineStr">
        <is>
          <t>GET</t>
        </is>
      </c>
    </row>
    <row r="577">
      <c r="A577" s="29" t="inlineStr">
        <is>
          <t>https://crawlee.dev/blog/tags/proxy</t>
        </is>
      </c>
      <c r="B577" s="17" t="inlineStr">
        <is>
          <t>OK</t>
        </is>
      </c>
      <c r="C577" s="31">
        <v>200</v>
      </c>
      <c r="D577" s="28" t="inlineStr">
        <is>
          <t>OK</t>
        </is>
      </c>
      <c r="E577" s="29" t="inlineStr">
        <is>
          <t>https://crawlee.dev/blog/tags/proxy</t>
        </is>
      </c>
      <c r="F577" s="31">
        <v>200</v>
      </c>
      <c r="G577" s="31">
        <v>0</v>
      </c>
      <c r="H577" s="28"/>
      <c r="I577" s="31">
        <v>312</v>
      </c>
      <c r="J577" s="28" t="inlineStr">
        <is>
          <t>text/html</t>
        </is>
      </c>
      <c r="K577" s="31">
        <v>6535</v>
      </c>
      <c r="L577" s="28" t="inlineStr">
        <is>
          <t>yes</t>
        </is>
      </c>
      <c r="M577" s="28" t="inlineStr">
        <is>
          <t>One post tagged with "proxy" | Crawlee for JavaScript · Build reliable crawlers. Fast.</t>
        </is>
      </c>
      <c r="N577" s="28"/>
      <c r="O577" s="28"/>
      <c r="P577" s="28" t="inlineStr">
        <is>
          <t>Sitemap</t>
        </is>
      </c>
      <c r="Q577" s="29" t="inlineStr">
        <is>
          <t>https://crawlee.dev/blog/proxy-management-in-crawlee</t>
        </is>
      </c>
      <c r="R577" s="28" t="inlineStr">
        <is>
          <t>proxy</t>
        </is>
      </c>
      <c r="S577" s="28" t="inlineStr">
        <is>
          <t>yes</t>
        </is>
      </c>
      <c r="T577" s="28"/>
      <c r="U577" s="28" t="inlineStr">
        <is>
          <t>GET</t>
        </is>
      </c>
    </row>
    <row r="578">
      <c r="A578" s="29" t="inlineStr">
        <is>
          <t>https://crawlee.dev/search</t>
        </is>
      </c>
      <c r="B578" s="17" t="inlineStr">
        <is>
          <t>OK</t>
        </is>
      </c>
      <c r="C578" s="31">
        <v>200</v>
      </c>
      <c r="D578" s="28" t="inlineStr">
        <is>
          <t>OK</t>
        </is>
      </c>
      <c r="E578" s="29" t="inlineStr">
        <is>
          <t>https://crawlee.dev/search</t>
        </is>
      </c>
      <c r="F578" s="31">
        <v>200</v>
      </c>
      <c r="G578" s="31">
        <v>0</v>
      </c>
      <c r="H578" s="28"/>
      <c r="I578" s="31">
        <v>250</v>
      </c>
      <c r="J578" s="28" t="inlineStr">
        <is>
          <t>text/html</t>
        </is>
      </c>
      <c r="K578" s="31">
        <v>7198</v>
      </c>
      <c r="L578" s="28" t="inlineStr">
        <is>
          <t>yes</t>
        </is>
      </c>
      <c r="M578" s="28" t="inlineStr">
        <is>
          <t>Search the documentation | Crawlee for JavaScript · Build reliable crawlers. Fast.</t>
        </is>
      </c>
      <c r="N578" s="28"/>
      <c r="O578" s="28"/>
      <c r="P578" s="28" t="inlineStr">
        <is>
          <t>Sitemap</t>
        </is>
      </c>
      <c r="Q578" s="28"/>
      <c r="R578" s="28"/>
      <c r="S578" s="28" t="inlineStr">
        <is>
          <t>yes</t>
        </is>
      </c>
      <c r="T578" s="28"/>
      <c r="U578" s="28" t="inlineStr">
        <is>
          <t>GET</t>
        </is>
      </c>
    </row>
    <row r="579">
      <c r="A579" s="29" t="inlineStr">
        <is>
          <t>https://crawlee.dev/js/api/3.10</t>
        </is>
      </c>
      <c r="B579" s="17" t="inlineStr">
        <is>
          <t>OK</t>
        </is>
      </c>
      <c r="C579" s="31">
        <v>200</v>
      </c>
      <c r="D579" s="28" t="inlineStr">
        <is>
          <t>OK</t>
        </is>
      </c>
      <c r="E579" s="29" t="inlineStr">
        <is>
          <t>https://crawlee.dev/js/api/3.10</t>
        </is>
      </c>
      <c r="F579" s="31">
        <v>200</v>
      </c>
      <c r="G579" s="31">
        <v>0</v>
      </c>
      <c r="H579" s="28"/>
      <c r="I579" s="31">
        <v>250</v>
      </c>
      <c r="J579" s="28" t="inlineStr">
        <is>
          <t>text/html</t>
        </is>
      </c>
      <c r="K579" s="31">
        <v>6215</v>
      </c>
      <c r="L579" s="28" t="inlineStr">
        <is>
          <t>yes</t>
        </is>
      </c>
      <c r="M579" s="28" t="inlineStr">
        <is>
          <t>Crawlee for JavaScript · Build reliable crawlers. Fast.</t>
        </is>
      </c>
      <c r="N579" s="28"/>
      <c r="O579" s="28"/>
      <c r="P579" s="28" t="inlineStr">
        <is>
          <t>Sitemap</t>
        </is>
      </c>
      <c r="Q579" s="28"/>
      <c r="R579" s="28"/>
      <c r="S579" s="28" t="inlineStr">
        <is>
          <t>yes</t>
        </is>
      </c>
      <c r="T579" s="28"/>
      <c r="U579" s="28" t="inlineStr">
        <is>
          <t>GET</t>
        </is>
      </c>
    </row>
    <row r="580">
      <c r="A580" s="29" t="inlineStr">
        <is>
          <t>https://crawlee.dev/js/api/3.10/basic-crawler</t>
        </is>
      </c>
      <c r="B580" s="17" t="inlineStr">
        <is>
          <t>OK</t>
        </is>
      </c>
      <c r="C580" s="31">
        <v>200</v>
      </c>
      <c r="D580" s="28" t="inlineStr">
        <is>
          <t>OK</t>
        </is>
      </c>
      <c r="E580" s="29" t="inlineStr">
        <is>
          <t>https://crawlee.dev/js/api/3.10/basic-crawler</t>
        </is>
      </c>
      <c r="F580" s="31">
        <v>200</v>
      </c>
      <c r="G580" s="31">
        <v>0</v>
      </c>
      <c r="H580" s="28"/>
      <c r="I580" s="31">
        <v>500</v>
      </c>
      <c r="J580" s="28" t="inlineStr">
        <is>
          <t>text/html</t>
        </is>
      </c>
      <c r="K580" s="31">
        <v>56445</v>
      </c>
      <c r="L580" s="28" t="inlineStr">
        <is>
          <t>yes</t>
        </is>
      </c>
      <c r="M580" s="28" t="inlineStr">
        <is>
          <t>@crawlee/basic | API | Crawlee for JavaScript · Build reliable crawlers. Fast.</t>
        </is>
      </c>
      <c r="N580" s="28"/>
      <c r="O580" s="28"/>
      <c r="P580" s="28" t="inlineStr">
        <is>
          <t>Sitemap</t>
        </is>
      </c>
      <c r="Q580" s="29" t="inlineStr">
        <is>
          <t>https://crawlee.dev/js/api/3.10</t>
        </is>
      </c>
      <c r="R580" s="28" t="inlineStr">
        <is>
          <t>@crawlee/basic</t>
        </is>
      </c>
      <c r="S580" s="28" t="inlineStr">
        <is>
          <t>yes</t>
        </is>
      </c>
      <c r="T580" s="28"/>
      <c r="U580" s="28" t="inlineStr">
        <is>
          <t>GET</t>
        </is>
      </c>
    </row>
    <row r="581">
      <c r="A581" s="29" t="inlineStr">
        <is>
          <t>https://crawlee.dev/js/api/3.10/basic-crawler/changelog</t>
        </is>
      </c>
      <c r="B581" s="17" t="inlineStr">
        <is>
          <t>OK</t>
        </is>
      </c>
      <c r="C581" s="31">
        <v>200</v>
      </c>
      <c r="D581" s="28" t="inlineStr">
        <is>
          <t>OK</t>
        </is>
      </c>
      <c r="E581" s="29" t="inlineStr">
        <is>
          <t>https://crawlee.dev/js/api/3.10/basic-crawler/changelog</t>
        </is>
      </c>
      <c r="F581" s="31">
        <v>200</v>
      </c>
      <c r="G581" s="31">
        <v>0</v>
      </c>
      <c r="H581" s="28"/>
      <c r="I581" s="31">
        <v>266</v>
      </c>
      <c r="J581" s="28" t="inlineStr">
        <is>
          <t>text/html</t>
        </is>
      </c>
      <c r="K581" s="31">
        <v>19639</v>
      </c>
      <c r="L581" s="28" t="inlineStr">
        <is>
          <t>yes</t>
        </is>
      </c>
      <c r="M581" s="28" t="inlineStr">
        <is>
          <t>Changelog | API | Crawlee for JavaScript · Build reliable crawlers. Fast.</t>
        </is>
      </c>
      <c r="N581" s="28"/>
      <c r="O581" s="28"/>
      <c r="P581" s="28" t="inlineStr">
        <is>
          <t>Sitemap</t>
        </is>
      </c>
      <c r="Q581" s="29" t="inlineStr">
        <is>
          <t>https://crawlee.dev/js/api/3.10/basic-crawler/class/BasicCrawler</t>
        </is>
      </c>
      <c r="R581" s="28" t="inlineStr">
        <is>
          <t>Changelog</t>
        </is>
      </c>
      <c r="S581" s="28" t="inlineStr">
        <is>
          <t>yes</t>
        </is>
      </c>
      <c r="T581" s="28"/>
      <c r="U581" s="28" t="inlineStr">
        <is>
          <t>GET</t>
        </is>
      </c>
    </row>
    <row r="582">
      <c r="A582" s="29" t="inlineStr">
        <is>
          <t>https://crawlee.dev/js/api/3.10/basic-crawler/class/BasicCrawler</t>
        </is>
      </c>
      <c r="B582" s="17" t="inlineStr">
        <is>
          <t>OK</t>
        </is>
      </c>
      <c r="C582" s="31">
        <v>200</v>
      </c>
      <c r="D582" s="28" t="inlineStr">
        <is>
          <t>OK</t>
        </is>
      </c>
      <c r="E582" s="29" t="inlineStr">
        <is>
          <t>https://crawlee.dev/js/api/3.10/basic-crawler/class/BasicCrawler</t>
        </is>
      </c>
      <c r="F582" s="31">
        <v>200</v>
      </c>
      <c r="G582" s="31">
        <v>0</v>
      </c>
      <c r="H582" s="28"/>
      <c r="I582" s="31">
        <v>375</v>
      </c>
      <c r="J582" s="28" t="inlineStr">
        <is>
          <t>text/html</t>
        </is>
      </c>
      <c r="K582" s="31">
        <v>22582</v>
      </c>
      <c r="L582" s="28" t="inlineStr">
        <is>
          <t>yes</t>
        </is>
      </c>
      <c r="M582" s="28" t="inlineStr">
        <is>
          <t>BasicCrawler | API | Crawlee for JavaScript · Build reliable crawlers. Fast.</t>
        </is>
      </c>
      <c r="N582" s="28"/>
      <c r="O582" s="28"/>
      <c r="P582" s="28" t="inlineStr">
        <is>
          <t>Sitemap</t>
        </is>
      </c>
      <c r="Q582" s="29" t="inlineStr">
        <is>
          <t>https://crawlee.dev/js/api/3.10/basic-crawler/changelog</t>
        </is>
      </c>
      <c r="R582" s="28" t="inlineStr">
        <is>
          <t>Classes</t>
        </is>
      </c>
      <c r="S582" s="28" t="inlineStr">
        <is>
          <t>yes</t>
        </is>
      </c>
      <c r="T582" s="28"/>
      <c r="U582" s="28" t="inlineStr">
        <is>
          <t>GET</t>
        </is>
      </c>
    </row>
    <row r="583">
      <c r="A583" s="29" t="inlineStr">
        <is>
          <t>https://crawlee.dev/js/api/3.10/basic-crawler/function/createBasicRouter</t>
        </is>
      </c>
      <c r="B583" s="17" t="inlineStr">
        <is>
          <t>OK</t>
        </is>
      </c>
      <c r="C583" s="31">
        <v>200</v>
      </c>
      <c r="D583" s="28" t="inlineStr">
        <is>
          <t>OK</t>
        </is>
      </c>
      <c r="E583" s="29" t="inlineStr">
        <is>
          <t>https://crawlee.dev/js/api/3.10/basic-crawler/function/createBasicRouter</t>
        </is>
      </c>
      <c r="F583" s="31">
        <v>200</v>
      </c>
      <c r="G583" s="31">
        <v>0</v>
      </c>
      <c r="H583" s="28"/>
      <c r="I583" s="31">
        <v>547</v>
      </c>
      <c r="J583" s="28" t="inlineStr">
        <is>
          <t>text/html</t>
        </is>
      </c>
      <c r="K583" s="31">
        <v>10623</v>
      </c>
      <c r="L583" s="28" t="inlineStr">
        <is>
          <t>yes</t>
        </is>
      </c>
      <c r="M583" s="28" t="inlineStr">
        <is>
          <t>createBasicRouter | API | Crawlee for JavaScript · Build reliable crawlers. Fast.</t>
        </is>
      </c>
      <c r="N583" s="28"/>
      <c r="O583" s="28"/>
      <c r="P583" s="28" t="inlineStr">
        <is>
          <t>Sitemap</t>
        </is>
      </c>
      <c r="Q583" s="29" t="inlineStr">
        <is>
          <t>https://crawlee.dev/js/api/3.10/basic-crawler/changelog</t>
        </is>
      </c>
      <c r="R583" s="28" t="inlineStr">
        <is>
          <t>Functions</t>
        </is>
      </c>
      <c r="S583" s="28" t="inlineStr">
        <is>
          <t>yes</t>
        </is>
      </c>
      <c r="T583" s="28"/>
      <c r="U583" s="28" t="inlineStr">
        <is>
          <t>GET</t>
        </is>
      </c>
    </row>
    <row r="584">
      <c r="A584" s="29" t="inlineStr">
        <is>
          <t>https://crawlee.dev/js/api/3.10/basic-crawler/interface/BasicCrawlerOptions</t>
        </is>
      </c>
      <c r="B584" s="17" t="inlineStr">
        <is>
          <t>OK</t>
        </is>
      </c>
      <c r="C584" s="31">
        <v>200</v>
      </c>
      <c r="D584" s="28" t="inlineStr">
        <is>
          <t>OK</t>
        </is>
      </c>
      <c r="E584" s="29" t="inlineStr">
        <is>
          <t>https://crawlee.dev/js/api/3.10/basic-crawler/interface/BasicCrawlerOptions</t>
        </is>
      </c>
      <c r="F584" s="31">
        <v>200</v>
      </c>
      <c r="G584" s="31">
        <v>0</v>
      </c>
      <c r="H584" s="28"/>
      <c r="I584" s="31">
        <v>265</v>
      </c>
      <c r="J584" s="28" t="inlineStr">
        <is>
          <t>text/html</t>
        </is>
      </c>
      <c r="K584" s="31">
        <v>20285</v>
      </c>
      <c r="L584" s="28" t="inlineStr">
        <is>
          <t>yes</t>
        </is>
      </c>
      <c r="M584" s="28" t="inlineStr">
        <is>
          <t>BasicCrawlerOptions | API | Crawlee for JavaScript · Build reliable crawlers. Fast.</t>
        </is>
      </c>
      <c r="N584" s="28"/>
      <c r="O584" s="28"/>
      <c r="P584" s="28" t="inlineStr">
        <is>
          <t>Sitemap</t>
        </is>
      </c>
      <c r="Q584" s="29" t="inlineStr">
        <is>
          <t>https://crawlee.dev/js/api/3.10/basic-crawler/changelog</t>
        </is>
      </c>
      <c r="R584" s="28" t="inlineStr">
        <is>
          <t>Interfaces</t>
        </is>
      </c>
      <c r="S584" s="28" t="inlineStr">
        <is>
          <t>yes</t>
        </is>
      </c>
      <c r="T584" s="28"/>
      <c r="U584" s="28" t="inlineStr">
        <is>
          <t>GET</t>
        </is>
      </c>
    </row>
    <row r="585">
      <c r="A585" s="29" t="inlineStr">
        <is>
          <t>https://crawlee.dev/js/api/3.10/basic-crawler/interface/BasicCrawlingContext</t>
        </is>
      </c>
      <c r="B585" s="17" t="inlineStr">
        <is>
          <t>OK</t>
        </is>
      </c>
      <c r="C585" s="31">
        <v>200</v>
      </c>
      <c r="D585" s="28" t="inlineStr">
        <is>
          <t>OK</t>
        </is>
      </c>
      <c r="E585" s="29" t="inlineStr">
        <is>
          <t>https://crawlee.dev/js/api/3.10/basic-crawler/interface/BasicCrawlingContext</t>
        </is>
      </c>
      <c r="F585" s="31">
        <v>200</v>
      </c>
      <c r="G585" s="31">
        <v>0</v>
      </c>
      <c r="H585" s="28"/>
      <c r="I585" s="31">
        <v>281</v>
      </c>
      <c r="J585" s="28" t="inlineStr">
        <is>
          <t>text/html</t>
        </is>
      </c>
      <c r="K585" s="31">
        <v>25039</v>
      </c>
      <c r="L585" s="28" t="inlineStr">
        <is>
          <t>yes</t>
        </is>
      </c>
      <c r="M585" s="28" t="inlineStr">
        <is>
          <t>BasicCrawlingContext | API | Crawlee for JavaScript · Build reliable crawlers. Fast.</t>
        </is>
      </c>
      <c r="N585" s="28"/>
      <c r="O585" s="28"/>
      <c r="P585" s="28" t="inlineStr">
        <is>
          <t>Sitemap</t>
        </is>
      </c>
      <c r="Q585" s="29" t="inlineStr">
        <is>
          <t>https://crawlee.dev/js/api/3.10/basic-crawler/class/BasicCrawler</t>
        </is>
      </c>
      <c r="R585" s="28" t="inlineStr">
        <is>
          <t>BasicCrawlingContext</t>
        </is>
      </c>
      <c r="S585" s="28" t="inlineStr">
        <is>
          <t>yes</t>
        </is>
      </c>
      <c r="T585" s="28"/>
      <c r="U585" s="28" t="inlineStr">
        <is>
          <t>GET</t>
        </is>
      </c>
    </row>
    <row r="586">
      <c r="A586" s="29" t="inlineStr">
        <is>
          <t>https://crawlee.dev/js/api/3.10/basic-crawler/interface/CrawlerAddRequestsOptions</t>
        </is>
      </c>
      <c r="B586" s="17" t="inlineStr">
        <is>
          <t>OK</t>
        </is>
      </c>
      <c r="C586" s="31">
        <v>200</v>
      </c>
      <c r="D586" s="28" t="inlineStr">
        <is>
          <t>OK</t>
        </is>
      </c>
      <c r="E586" s="29" t="inlineStr">
        <is>
          <t>https://crawlee.dev/js/api/3.10/basic-crawler/interface/CrawlerAddRequestsOptions</t>
        </is>
      </c>
      <c r="F586" s="31">
        <v>200</v>
      </c>
      <c r="G586" s="31">
        <v>0</v>
      </c>
      <c r="H586" s="28"/>
      <c r="I586" s="31">
        <v>296</v>
      </c>
      <c r="J586" s="28" t="inlineStr">
        <is>
          <t>text/html</t>
        </is>
      </c>
      <c r="K586" s="31">
        <v>10585</v>
      </c>
      <c r="L586" s="28" t="inlineStr">
        <is>
          <t>yes</t>
        </is>
      </c>
      <c r="M586" s="28" t="inlineStr">
        <is>
          <t>CrawlerAddRequestsOptions | API | Crawlee for JavaScript · Build reliable crawlers. Fast.</t>
        </is>
      </c>
      <c r="N586" s="28"/>
      <c r="O586" s="28"/>
      <c r="P586" s="28" t="inlineStr">
        <is>
          <t>Sitemap</t>
        </is>
      </c>
      <c r="Q586" s="29" t="inlineStr">
        <is>
          <t>https://crawlee.dev/js/api/3.10/basic-crawler/class/BasicCrawler</t>
        </is>
      </c>
      <c r="R586" s="28" t="inlineStr">
        <is>
          <t>CrawlerAddRequestsOptions</t>
        </is>
      </c>
      <c r="S586" s="28" t="inlineStr">
        <is>
          <t>yes</t>
        </is>
      </c>
      <c r="T586" s="28"/>
      <c r="U586" s="28" t="inlineStr">
        <is>
          <t>GET</t>
        </is>
      </c>
    </row>
    <row r="587">
      <c r="A587" s="29" t="inlineStr">
        <is>
          <t>https://crawlee.dev/js/api/3.10/basic-crawler/interface/CrawlerAddRequestsResult</t>
        </is>
      </c>
      <c r="B587" s="17" t="inlineStr">
        <is>
          <t>OK</t>
        </is>
      </c>
      <c r="C587" s="31">
        <v>200</v>
      </c>
      <c r="D587" s="28" t="inlineStr">
        <is>
          <t>OK</t>
        </is>
      </c>
      <c r="E587" s="29" t="inlineStr">
        <is>
          <t>https://crawlee.dev/js/api/3.10/basic-crawler/interface/CrawlerAddRequestsResult</t>
        </is>
      </c>
      <c r="F587" s="31">
        <v>200</v>
      </c>
      <c r="G587" s="31">
        <v>0</v>
      </c>
      <c r="H587" s="28"/>
      <c r="I587" s="31">
        <v>250</v>
      </c>
      <c r="J587" s="28" t="inlineStr">
        <is>
          <t>text/html</t>
        </is>
      </c>
      <c r="K587" s="31">
        <v>10372</v>
      </c>
      <c r="L587" s="28" t="inlineStr">
        <is>
          <t>yes</t>
        </is>
      </c>
      <c r="M587" s="28" t="inlineStr">
        <is>
          <t>CrawlerAddRequestsResult | API | Crawlee for JavaScript · Build reliable crawlers. Fast.</t>
        </is>
      </c>
      <c r="N587" s="28"/>
      <c r="O587" s="28"/>
      <c r="P587" s="28" t="inlineStr">
        <is>
          <t>Sitemap</t>
        </is>
      </c>
      <c r="Q587" s="29" t="inlineStr">
        <is>
          <t>https://crawlee.dev/js/api/3.10/basic-crawler/class/BasicCrawler</t>
        </is>
      </c>
      <c r="R587" s="28" t="inlineStr">
        <is>
          <t>CrawlerAddRequestsResult</t>
        </is>
      </c>
      <c r="S587" s="28" t="inlineStr">
        <is>
          <t>yes</t>
        </is>
      </c>
      <c r="T587" s="28"/>
      <c r="U587" s="28" t="inlineStr">
        <is>
          <t>GET</t>
        </is>
      </c>
    </row>
    <row r="588">
      <c r="A588" s="29" t="inlineStr">
        <is>
          <t>https://crawlee.dev/js/api/3.10/basic-crawler/interface/CrawlerExperiments</t>
        </is>
      </c>
      <c r="B588" s="17" t="inlineStr">
        <is>
          <t>OK</t>
        </is>
      </c>
      <c r="C588" s="31">
        <v>200</v>
      </c>
      <c r="D588" s="28" t="inlineStr">
        <is>
          <t>OK</t>
        </is>
      </c>
      <c r="E588" s="29" t="inlineStr">
        <is>
          <t>https://crawlee.dev/js/api/3.10/basic-crawler/interface/CrawlerExperiments</t>
        </is>
      </c>
      <c r="F588" s="31">
        <v>200</v>
      </c>
      <c r="G588" s="31">
        <v>0</v>
      </c>
      <c r="H588" s="28"/>
      <c r="I588" s="31">
        <v>250</v>
      </c>
      <c r="J588" s="28" t="inlineStr">
        <is>
          <t>text/html</t>
        </is>
      </c>
      <c r="K588" s="31">
        <v>9095</v>
      </c>
      <c r="L588" s="28" t="inlineStr">
        <is>
          <t>yes</t>
        </is>
      </c>
      <c r="M588" s="28" t="inlineStr">
        <is>
          <t>CrawlerExperiments | API | Crawlee for JavaScript · Build reliable crawlers. Fast.</t>
        </is>
      </c>
      <c r="N588" s="28"/>
      <c r="O588" s="28"/>
      <c r="P588" s="28" t="inlineStr">
        <is>
          <t>Sitemap</t>
        </is>
      </c>
      <c r="Q588" s="29" t="inlineStr">
        <is>
          <t>https://crawlee.dev/js/api/3.10/basic-crawler/interface/BasicCrawlerOptions</t>
        </is>
      </c>
      <c r="R588" s="28" t="inlineStr">
        <is>
          <t>CrawlerExperiments</t>
        </is>
      </c>
      <c r="S588" s="28" t="inlineStr">
        <is>
          <t>yes</t>
        </is>
      </c>
      <c r="T588" s="28"/>
      <c r="U588" s="28" t="inlineStr">
        <is>
          <t>GET</t>
        </is>
      </c>
    </row>
    <row r="589">
      <c r="A589" s="29" t="inlineStr">
        <is>
          <t>https://crawlee.dev/js/api/3.10/basic-crawler/interface/CrawlerRunOptions</t>
        </is>
      </c>
      <c r="B589" s="17" t="inlineStr">
        <is>
          <t>OK</t>
        </is>
      </c>
      <c r="C589" s="31">
        <v>200</v>
      </c>
      <c r="D589" s="28" t="inlineStr">
        <is>
          <t>OK</t>
        </is>
      </c>
      <c r="E589" s="29" t="inlineStr">
        <is>
          <t>https://crawlee.dev/js/api/3.10/basic-crawler/interface/CrawlerRunOptions</t>
        </is>
      </c>
      <c r="F589" s="31">
        <v>200</v>
      </c>
      <c r="G589" s="31">
        <v>0</v>
      </c>
      <c r="H589" s="28"/>
      <c r="I589" s="31">
        <v>327</v>
      </c>
      <c r="J589" s="28" t="inlineStr">
        <is>
          <t>text/html</t>
        </is>
      </c>
      <c r="K589" s="31">
        <v>10801</v>
      </c>
      <c r="L589" s="28" t="inlineStr">
        <is>
          <t>yes</t>
        </is>
      </c>
      <c r="M589" s="28" t="inlineStr">
        <is>
          <t>CrawlerRunOptions | API | Crawlee for JavaScript · Build reliable crawlers. Fast.</t>
        </is>
      </c>
      <c r="N589" s="28"/>
      <c r="O589" s="28"/>
      <c r="P589" s="28" t="inlineStr">
        <is>
          <t>Sitemap</t>
        </is>
      </c>
      <c r="Q589" s="29" t="inlineStr">
        <is>
          <t>https://crawlee.dev/js/api/3.10/basic-crawler/class/BasicCrawler</t>
        </is>
      </c>
      <c r="R589" s="28" t="inlineStr">
        <is>
          <t>CrawlerRunOptions</t>
        </is>
      </c>
      <c r="S589" s="28" t="inlineStr">
        <is>
          <t>yes</t>
        </is>
      </c>
      <c r="T589" s="28"/>
      <c r="U589" s="28" t="inlineStr">
        <is>
          <t>GET</t>
        </is>
      </c>
    </row>
    <row r="590">
      <c r="A590" s="29" t="inlineStr">
        <is>
          <t>https://crawlee.dev/js/api/3.10/basic-crawler/interface/CreateContextOptions</t>
        </is>
      </c>
      <c r="B590" s="17" t="inlineStr">
        <is>
          <t>OK</t>
        </is>
      </c>
      <c r="C590" s="31">
        <v>200</v>
      </c>
      <c r="D590" s="28" t="inlineStr">
        <is>
          <t>OK</t>
        </is>
      </c>
      <c r="E590" s="29" t="inlineStr">
        <is>
          <t>https://crawlee.dev/js/api/3.10/basic-crawler/interface/CreateContextOptions</t>
        </is>
      </c>
      <c r="F590" s="31">
        <v>200</v>
      </c>
      <c r="G590" s="31">
        <v>0</v>
      </c>
      <c r="H590" s="28"/>
      <c r="I590" s="31">
        <v>266</v>
      </c>
      <c r="J590" s="28" t="inlineStr">
        <is>
          <t>text/html</t>
        </is>
      </c>
      <c r="K590" s="31">
        <v>9158</v>
      </c>
      <c r="L590" s="28" t="inlineStr">
        <is>
          <t>yes</t>
        </is>
      </c>
      <c r="M590" s="28" t="inlineStr">
        <is>
          <t>CreateContextOptions | API | Crawlee for JavaScript · Build reliable crawlers. Fast.</t>
        </is>
      </c>
      <c r="N590" s="28"/>
      <c r="O590" s="28"/>
      <c r="P590" s="28" t="inlineStr">
        <is>
          <t>Sitemap</t>
        </is>
      </c>
      <c r="Q590" s="29" t="inlineStr">
        <is>
          <t>https://crawlee.dev/js/api/3.10/basic-crawler/interface/BasicCrawlerOptions</t>
        </is>
      </c>
      <c r="R590" s="28" t="inlineStr">
        <is>
          <t>CreateContextOptions</t>
        </is>
      </c>
      <c r="S590" s="28" t="inlineStr">
        <is>
          <t>yes</t>
        </is>
      </c>
      <c r="T590" s="28"/>
      <c r="U590" s="28" t="inlineStr">
        <is>
          <t>GET</t>
        </is>
      </c>
    </row>
    <row r="591">
      <c r="A591" s="29" t="inlineStr">
        <is>
          <t>https://crawlee.dev/js/api/3.10/basic-crawler/interface/StatusMessageCallbackParams</t>
        </is>
      </c>
      <c r="B591" s="17" t="inlineStr">
        <is>
          <t>OK</t>
        </is>
      </c>
      <c r="C591" s="31">
        <v>200</v>
      </c>
      <c r="D591" s="28" t="inlineStr">
        <is>
          <t>OK</t>
        </is>
      </c>
      <c r="E591" s="29" t="inlineStr">
        <is>
          <t>https://crawlee.dev/js/api/3.10/basic-crawler/interface/StatusMessageCallbackParams</t>
        </is>
      </c>
      <c r="F591" s="31">
        <v>200</v>
      </c>
      <c r="G591" s="31">
        <v>0</v>
      </c>
      <c r="H591" s="28"/>
      <c r="I591" s="31">
        <v>468</v>
      </c>
      <c r="J591" s="28" t="inlineStr">
        <is>
          <t>text/html</t>
        </is>
      </c>
      <c r="K591" s="31">
        <v>9426</v>
      </c>
      <c r="L591" s="28" t="inlineStr">
        <is>
          <t>yes</t>
        </is>
      </c>
      <c r="M591" s="28" t="inlineStr">
        <is>
          <t>StatusMessageCallbackParams | API | Crawlee for JavaScript · Build reliable crawlers. Fast.</t>
        </is>
      </c>
      <c r="N591" s="28"/>
      <c r="O591" s="28"/>
      <c r="P591" s="28" t="inlineStr">
        <is>
          <t>Sitemap</t>
        </is>
      </c>
      <c r="Q591" s="29" t="inlineStr">
        <is>
          <t>https://crawlee.dev/js/api/3.10/basic-crawler/interface/BasicCrawlerOptions</t>
        </is>
      </c>
      <c r="R591" s="28" t="inlineStr">
        <is>
          <t>StatusMessageCallbackParams</t>
        </is>
      </c>
      <c r="S591" s="28" t="inlineStr">
        <is>
          <t>yes</t>
        </is>
      </c>
      <c r="T591" s="28"/>
      <c r="U591" s="28" t="inlineStr">
        <is>
          <t>GET</t>
        </is>
      </c>
    </row>
    <row r="592">
      <c r="A592" s="29" t="inlineStr">
        <is>
          <t>https://crawlee.dev/js/api/3.10/browser-crawler</t>
        </is>
      </c>
      <c r="B592" s="17" t="inlineStr">
        <is>
          <t>OK</t>
        </is>
      </c>
      <c r="C592" s="31">
        <v>200</v>
      </c>
      <c r="D592" s="28" t="inlineStr">
        <is>
          <t>OK</t>
        </is>
      </c>
      <c r="E592" s="29" t="inlineStr">
        <is>
          <t>https://crawlee.dev/js/api/3.10/browser-crawler</t>
        </is>
      </c>
      <c r="F592" s="31">
        <v>200</v>
      </c>
      <c r="G592" s="31">
        <v>0</v>
      </c>
      <c r="H592" s="28"/>
      <c r="I592" s="31">
        <v>344</v>
      </c>
      <c r="J592" s="28" t="inlineStr">
        <is>
          <t>text/html</t>
        </is>
      </c>
      <c r="K592" s="31">
        <v>57196</v>
      </c>
      <c r="L592" s="28" t="inlineStr">
        <is>
          <t>yes</t>
        </is>
      </c>
      <c r="M592" s="28" t="inlineStr">
        <is>
          <t>@crawlee/browser | API | Crawlee for JavaScript · Build reliable crawlers. Fast.</t>
        </is>
      </c>
      <c r="N592" s="28"/>
      <c r="O592" s="28"/>
      <c r="P592" s="28" t="inlineStr">
        <is>
          <t>Sitemap</t>
        </is>
      </c>
      <c r="Q592" s="29" t="inlineStr">
        <is>
          <t>https://crawlee.dev/js/api/3.10</t>
        </is>
      </c>
      <c r="R592" s="28" t="inlineStr">
        <is>
          <t>@crawlee/browser</t>
        </is>
      </c>
      <c r="S592" s="28" t="inlineStr">
        <is>
          <t>yes</t>
        </is>
      </c>
      <c r="T592" s="28"/>
      <c r="U592" s="28" t="inlineStr">
        <is>
          <t>GET</t>
        </is>
      </c>
    </row>
    <row r="593">
      <c r="A593" s="29" t="inlineStr">
        <is>
          <t>https://crawlee.dev/js/api/3.10/browser-crawler/changelog</t>
        </is>
      </c>
      <c r="B593" s="17" t="inlineStr">
        <is>
          <t>OK</t>
        </is>
      </c>
      <c r="C593" s="31">
        <v>200</v>
      </c>
      <c r="D593" s="28" t="inlineStr">
        <is>
          <t>OK</t>
        </is>
      </c>
      <c r="E593" s="29" t="inlineStr">
        <is>
          <t>https://crawlee.dev/js/api/3.10/browser-crawler/changelog</t>
        </is>
      </c>
      <c r="F593" s="31">
        <v>200</v>
      </c>
      <c r="G593" s="31">
        <v>0</v>
      </c>
      <c r="H593" s="28"/>
      <c r="I593" s="31">
        <v>483</v>
      </c>
      <c r="J593" s="28" t="inlineStr">
        <is>
          <t>text/html</t>
        </is>
      </c>
      <c r="K593" s="31">
        <v>14101</v>
      </c>
      <c r="L593" s="28" t="inlineStr">
        <is>
          <t>yes</t>
        </is>
      </c>
      <c r="M593" s="28" t="inlineStr">
        <is>
          <t>Changelog | API | Crawlee for JavaScript · Build reliable crawlers. Fast.</t>
        </is>
      </c>
      <c r="N593" s="28"/>
      <c r="O593" s="28"/>
      <c r="P593" s="28" t="inlineStr">
        <is>
          <t>Sitemap</t>
        </is>
      </c>
      <c r="Q593" s="29" t="inlineStr">
        <is>
          <t>https://crawlee.dev/js/api/3.10/browser-crawler</t>
        </is>
      </c>
      <c r="R593" s="28" t="inlineStr">
        <is>
          <t>Changelog</t>
        </is>
      </c>
      <c r="S593" s="28" t="inlineStr">
        <is>
          <t>yes</t>
        </is>
      </c>
      <c r="T593" s="28"/>
      <c r="U593" s="28" t="inlineStr">
        <is>
          <t>GET</t>
        </is>
      </c>
    </row>
    <row r="594">
      <c r="A594" s="29" t="inlineStr">
        <is>
          <t>https://crawlee.dev/js/api/3.10/browser-crawler/class/BrowserCrawler</t>
        </is>
      </c>
      <c r="B594" s="17" t="inlineStr">
        <is>
          <t>OK</t>
        </is>
      </c>
      <c r="C594" s="31">
        <v>200</v>
      </c>
      <c r="D594" s="28" t="inlineStr">
        <is>
          <t>OK</t>
        </is>
      </c>
      <c r="E594" s="29" t="inlineStr">
        <is>
          <t>https://crawlee.dev/js/api/3.10/browser-crawler/class/BrowserCrawler</t>
        </is>
      </c>
      <c r="F594" s="31">
        <v>200</v>
      </c>
      <c r="G594" s="31">
        <v>0</v>
      </c>
      <c r="H594" s="28"/>
      <c r="I594" s="31">
        <v>266</v>
      </c>
      <c r="J594" s="28" t="inlineStr">
        <is>
          <t>text/html</t>
        </is>
      </c>
      <c r="K594" s="31">
        <v>24118</v>
      </c>
      <c r="L594" s="28" t="inlineStr">
        <is>
          <t>yes</t>
        </is>
      </c>
      <c r="M594" s="28" t="inlineStr">
        <is>
          <t>BrowserCrawler | API | Crawlee for JavaScript · Build reliable crawlers. Fast.</t>
        </is>
      </c>
      <c r="N594" s="28"/>
      <c r="O594" s="28"/>
      <c r="P594" s="28" t="inlineStr">
        <is>
          <t>Sitemap</t>
        </is>
      </c>
      <c r="Q594" s="29" t="inlineStr">
        <is>
          <t>https://crawlee.dev/js/api/3.10/basic-crawler/class/BasicCrawler</t>
        </is>
      </c>
      <c r="R594" s="28" t="inlineStr">
        <is>
          <t>BrowserCrawler</t>
        </is>
      </c>
      <c r="S594" s="28" t="inlineStr">
        <is>
          <t>yes</t>
        </is>
      </c>
      <c r="T594" s="28"/>
      <c r="U594" s="28" t="inlineStr">
        <is>
          <t>GET</t>
        </is>
      </c>
    </row>
    <row r="595">
      <c r="A595" s="29" t="inlineStr">
        <is>
          <t>https://crawlee.dev/js/api/3.10/browser-crawler/interface/BrowserCrawlerOptions</t>
        </is>
      </c>
      <c r="B595" s="17" t="inlineStr">
        <is>
          <t>OK</t>
        </is>
      </c>
      <c r="C595" s="31">
        <v>200</v>
      </c>
      <c r="D595" s="28" t="inlineStr">
        <is>
          <t>OK</t>
        </is>
      </c>
      <c r="E595" s="29" t="inlineStr">
        <is>
          <t>https://crawlee.dev/js/api/3.10/browser-crawler/interface/BrowserCrawlerOptions</t>
        </is>
      </c>
      <c r="F595" s="31">
        <v>200</v>
      </c>
      <c r="G595" s="31">
        <v>0</v>
      </c>
      <c r="H595" s="28"/>
      <c r="I595" s="31">
        <v>281</v>
      </c>
      <c r="J595" s="28" t="inlineStr">
        <is>
          <t>text/html</t>
        </is>
      </c>
      <c r="K595" s="31">
        <v>27590</v>
      </c>
      <c r="L595" s="28" t="inlineStr">
        <is>
          <t>yes</t>
        </is>
      </c>
      <c r="M595" s="28" t="inlineStr">
        <is>
          <t>BrowserCrawlerOptions | API | Crawlee for JavaScript · Build reliable crawlers. Fast.</t>
        </is>
      </c>
      <c r="N595" s="28"/>
      <c r="O595" s="28"/>
      <c r="P595" s="28" t="inlineStr">
        <is>
          <t>Sitemap</t>
        </is>
      </c>
      <c r="Q595" s="29" t="inlineStr">
        <is>
          <t>https://crawlee.dev/js/api/3.10/browser-crawler</t>
        </is>
      </c>
      <c r="R595" s="28" t="inlineStr">
        <is>
          <t>Interfaces</t>
        </is>
      </c>
      <c r="S595" s="28" t="inlineStr">
        <is>
          <t>yes</t>
        </is>
      </c>
      <c r="T595" s="28"/>
      <c r="U595" s="28" t="inlineStr">
        <is>
          <t>GET</t>
        </is>
      </c>
    </row>
    <row r="596">
      <c r="A596" s="29" t="inlineStr">
        <is>
          <t>https://crawlee.dev/js/api/3.10/browser-crawler/interface/BrowserCrawlingContext</t>
        </is>
      </c>
      <c r="B596" s="17" t="inlineStr">
        <is>
          <t>OK</t>
        </is>
      </c>
      <c r="C596" s="31">
        <v>200</v>
      </c>
      <c r="D596" s="28" t="inlineStr">
        <is>
          <t>OK</t>
        </is>
      </c>
      <c r="E596" s="29" t="inlineStr">
        <is>
          <t>https://crawlee.dev/js/api/3.10/browser-crawler/interface/BrowserCrawlingContext</t>
        </is>
      </c>
      <c r="F596" s="31">
        <v>200</v>
      </c>
      <c r="G596" s="31">
        <v>0</v>
      </c>
      <c r="H596" s="28"/>
      <c r="I596" s="31">
        <v>469</v>
      </c>
      <c r="J596" s="28" t="inlineStr">
        <is>
          <t>text/html</t>
        </is>
      </c>
      <c r="K596" s="31">
        <v>19414</v>
      </c>
      <c r="L596" s="28" t="inlineStr">
        <is>
          <t>yes</t>
        </is>
      </c>
      <c r="M596" s="28" t="inlineStr">
        <is>
          <t>BrowserCrawlingContext | API | Crawlee for JavaScript · Build reliable crawlers. Fast.</t>
        </is>
      </c>
      <c r="N596" s="28"/>
      <c r="O596" s="28"/>
      <c r="P596" s="28" t="inlineStr">
        <is>
          <t>Sitemap</t>
        </is>
      </c>
      <c r="Q596" s="29" t="inlineStr">
        <is>
          <t>https://crawlee.dev/js/api/3.10/browser-crawler</t>
        </is>
      </c>
      <c r="R596" s="28" t="inlineStr">
        <is>
          <t>BrowserCrawlingContext</t>
        </is>
      </c>
      <c r="S596" s="28" t="inlineStr">
        <is>
          <t>yes</t>
        </is>
      </c>
      <c r="T596" s="28"/>
      <c r="U596" s="28" t="inlineStr">
        <is>
          <t>GET</t>
        </is>
      </c>
    </row>
    <row r="597">
      <c r="A597" s="29" t="inlineStr">
        <is>
          <t>https://crawlee.dev/js/api/3.10/browser-crawler/interface/BrowserLaunchContext</t>
        </is>
      </c>
      <c r="B597" s="17" t="inlineStr">
        <is>
          <t>OK</t>
        </is>
      </c>
      <c r="C597" s="31">
        <v>200</v>
      </c>
      <c r="D597" s="28" t="inlineStr">
        <is>
          <t>OK</t>
        </is>
      </c>
      <c r="E597" s="29" t="inlineStr">
        <is>
          <t>https://crawlee.dev/js/api/3.10/browser-crawler/interface/BrowserLaunchContext</t>
        </is>
      </c>
      <c r="F597" s="31">
        <v>200</v>
      </c>
      <c r="G597" s="31">
        <v>0</v>
      </c>
      <c r="H597" s="28"/>
      <c r="I597" s="31">
        <v>264</v>
      </c>
      <c r="J597" s="28" t="inlineStr">
        <is>
          <t>text/html</t>
        </is>
      </c>
      <c r="K597" s="31">
        <v>14278</v>
      </c>
      <c r="L597" s="28" t="inlineStr">
        <is>
          <t>yes</t>
        </is>
      </c>
      <c r="M597" s="28" t="inlineStr">
        <is>
          <t>BrowserLaunchContext | API | Crawlee for JavaScript · Build reliable crawlers. Fast.</t>
        </is>
      </c>
      <c r="N597" s="28"/>
      <c r="O597" s="28"/>
      <c r="P597" s="28" t="inlineStr">
        <is>
          <t>Sitemap</t>
        </is>
      </c>
      <c r="Q597" s="29" t="inlineStr">
        <is>
          <t>https://crawlee.dev/js/api/3.10/browser-crawler</t>
        </is>
      </c>
      <c r="R597" s="28" t="inlineStr">
        <is>
          <t>BrowserLaunchContext</t>
        </is>
      </c>
      <c r="S597" s="28" t="inlineStr">
        <is>
          <t>yes</t>
        </is>
      </c>
      <c r="T597" s="28"/>
      <c r="U597" s="28" t="inlineStr">
        <is>
          <t>GET</t>
        </is>
      </c>
    </row>
    <row r="598">
      <c r="A598" s="29" t="inlineStr">
        <is>
          <t>https://crawlee.dev/js/api/3.10/browser-pool</t>
        </is>
      </c>
      <c r="B598" s="17" t="inlineStr">
        <is>
          <t>OK</t>
        </is>
      </c>
      <c r="C598" s="31">
        <v>200</v>
      </c>
      <c r="D598" s="28" t="inlineStr">
        <is>
          <t>OK</t>
        </is>
      </c>
      <c r="E598" s="29" t="inlineStr">
        <is>
          <t>https://crawlee.dev/js/api/3.10/browser-pool</t>
        </is>
      </c>
      <c r="F598" s="31">
        <v>200</v>
      </c>
      <c r="G598" s="31">
        <v>0</v>
      </c>
      <c r="H598" s="28"/>
      <c r="I598" s="31">
        <v>344</v>
      </c>
      <c r="J598" s="28" t="inlineStr">
        <is>
          <t>text/html</t>
        </is>
      </c>
      <c r="K598" s="31">
        <v>262853</v>
      </c>
      <c r="L598" s="28" t="inlineStr">
        <is>
          <t>yes</t>
        </is>
      </c>
      <c r="M598" s="28" t="inlineStr">
        <is>
          <t>@crawlee/browser-pool | API | Crawlee for JavaScript · Build reliable crawlers. Fast.</t>
        </is>
      </c>
      <c r="N598" s="28"/>
      <c r="O598" s="28"/>
      <c r="P598" s="28" t="inlineStr">
        <is>
          <t>Sitemap</t>
        </is>
      </c>
      <c r="Q598" s="29" t="inlineStr">
        <is>
          <t>https://crawlee.dev/js/api/3.10</t>
        </is>
      </c>
      <c r="R598" s="28" t="inlineStr">
        <is>
          <t>@crawlee/browser-pool</t>
        </is>
      </c>
      <c r="S598" s="28" t="inlineStr">
        <is>
          <t>yes</t>
        </is>
      </c>
      <c r="T598" s="28"/>
      <c r="U598" s="28" t="inlineStr">
        <is>
          <t>GET</t>
        </is>
      </c>
    </row>
    <row r="599">
      <c r="A599" s="29" t="inlineStr">
        <is>
          <t>https://crawlee.dev/js/api/stagehand-crawler</t>
        </is>
      </c>
      <c r="B599" s="17" t="inlineStr">
        <is>
          <t>OK</t>
        </is>
      </c>
      <c r="C599" s="31">
        <v>200</v>
      </c>
      <c r="D599" s="28" t="inlineStr">
        <is>
          <t>OK</t>
        </is>
      </c>
      <c r="E599" s="29" t="inlineStr">
        <is>
          <t>https://crawlee.dev/js/api/stagehand-crawler</t>
        </is>
      </c>
      <c r="F599" s="31">
        <v>200</v>
      </c>
      <c r="G599" s="31">
        <v>0</v>
      </c>
      <c r="H599" s="28"/>
      <c r="I599" s="31">
        <v>296</v>
      </c>
      <c r="J599" s="28" t="inlineStr">
        <is>
          <t>text/html</t>
        </is>
      </c>
      <c r="K599" s="31">
        <v>248650</v>
      </c>
      <c r="L599" s="28" t="inlineStr">
        <is>
          <t>yes</t>
        </is>
      </c>
      <c r="M599" s="28" t="inlineStr">
        <is>
          <t>@crawlee/stagehand | API | Crawlee for JavaScript · Build reliable crawlers. Fast.</t>
        </is>
      </c>
      <c r="N599" s="28"/>
      <c r="O599" s="28"/>
      <c r="P599" s="28" t="inlineStr">
        <is>
          <t>Link on a page</t>
        </is>
      </c>
      <c r="Q599" s="29" t="inlineStr">
        <is>
          <t>https://crawlee.dev/blog/crawlee-v3-16</t>
        </is>
      </c>
      <c r="R599" s="28" t="inlineStr">
        <is>
          <t>@crawlee/stagehand</t>
        </is>
      </c>
      <c r="S599" s="28" t="inlineStr">
        <is>
          <t>no</t>
        </is>
      </c>
      <c r="T599" s="28"/>
      <c r="U599" s="28" t="inlineStr">
        <is>
          <t>GET</t>
        </is>
      </c>
    </row>
    <row r="600">
      <c r="A600" s="29" t="inlineStr">
        <is>
          <t>https://github.com/browserbase/stagehand</t>
        </is>
      </c>
      <c r="B600" s="17" t="inlineStr">
        <is>
          <t>OK</t>
        </is>
      </c>
      <c r="C600" s="31">
        <v>200</v>
      </c>
      <c r="D600" s="28" t="inlineStr">
        <is>
          <t>OK</t>
        </is>
      </c>
      <c r="E600" s="29" t="inlineStr">
        <is>
          <t>https://github.com/browserbase/stagehand</t>
        </is>
      </c>
      <c r="F600" s="31">
        <v>200</v>
      </c>
      <c r="G600" s="31">
        <v>0</v>
      </c>
      <c r="H600" s="28"/>
      <c r="I600" s="31">
        <v>812</v>
      </c>
      <c r="J600" s="28" t="inlineStr">
        <is>
          <t>text/html</t>
        </is>
      </c>
      <c r="K600" s="28"/>
      <c r="L600" s="28" t="inlineStr">
        <is>
          <t>yes</t>
        </is>
      </c>
      <c r="M600" s="28" t="inlineStr">
        <is>
          <t>GitHub - browserbase/stagehand: The SDK to extract data and interact with any site on the web. Get started with Claude Code, Codex, Eve, Mastra, and more. · GitHub</t>
        </is>
      </c>
      <c r="N600" s="28"/>
      <c r="O600" s="28"/>
      <c r="P600" s="28" t="inlineStr">
        <is>
          <t>Link on a page</t>
        </is>
      </c>
      <c r="Q600" s="29" t="inlineStr">
        <is>
          <t>https://crawlee.dev/blog/crawlee-v3-16</t>
        </is>
      </c>
      <c r="R600" s="28" t="inlineStr">
        <is>
          <t>Browserbase's Stagehand</t>
        </is>
      </c>
      <c r="S600" s="28" t="inlineStr">
        <is>
          <t>no</t>
        </is>
      </c>
      <c r="T600" s="28"/>
      <c r="U600" s="28" t="inlineStr">
        <is>
          <t>GET</t>
        </is>
      </c>
    </row>
    <row r="601">
      <c r="A601" s="29" t="inlineStr">
        <is>
          <t>https://crawlee.dev/js/api/stagehand-crawler/class/StagehandCrawler</t>
        </is>
      </c>
      <c r="B601" s="17" t="inlineStr">
        <is>
          <t>OK</t>
        </is>
      </c>
      <c r="C601" s="31">
        <v>200</v>
      </c>
      <c r="D601" s="28" t="inlineStr">
        <is>
          <t>OK</t>
        </is>
      </c>
      <c r="E601" s="29" t="inlineStr">
        <is>
          <t>https://crawlee.dev/js/api/stagehand-crawler/class/StagehandCrawler</t>
        </is>
      </c>
      <c r="F601" s="31">
        <v>200</v>
      </c>
      <c r="G601" s="31">
        <v>0</v>
      </c>
      <c r="H601" s="28"/>
      <c r="I601" s="31">
        <v>281</v>
      </c>
      <c r="J601" s="28" t="inlineStr">
        <is>
          <t>text/html</t>
        </is>
      </c>
      <c r="K601" s="31">
        <v>25978</v>
      </c>
      <c r="L601" s="28" t="inlineStr">
        <is>
          <t>yes</t>
        </is>
      </c>
      <c r="M601" s="28" t="inlineStr">
        <is>
          <t>StagehandCrawler | API | Crawlee for JavaScript · Build reliable crawlers. Fast.</t>
        </is>
      </c>
      <c r="N601" s="28"/>
      <c r="O601" s="28"/>
      <c r="P601" s="28" t="inlineStr">
        <is>
          <t>Link on a page</t>
        </is>
      </c>
      <c r="Q601" s="29" t="inlineStr">
        <is>
          <t>https://crawlee.dev/blog/crawlee-v3-16</t>
        </is>
      </c>
      <c r="R601" s="28" t="inlineStr">
        <is>
          <t>StagehandCrawler</t>
        </is>
      </c>
      <c r="S601" s="28" t="inlineStr">
        <is>
          <t>no</t>
        </is>
      </c>
      <c r="T601" s="28"/>
      <c r="U601" s="28" t="inlineStr">
        <is>
          <t>GET</t>
        </is>
      </c>
    </row>
    <row r="602">
      <c r="A602" s="29" t="inlineStr">
        <is>
          <t>https://crawlee.dev/js/api/browser-crawler/class/BrowserCrawler</t>
        </is>
      </c>
      <c r="B602" s="17" t="inlineStr">
        <is>
          <t>OK</t>
        </is>
      </c>
      <c r="C602" s="31">
        <v>200</v>
      </c>
      <c r="D602" s="28" t="inlineStr">
        <is>
          <t>OK</t>
        </is>
      </c>
      <c r="E602" s="29" t="inlineStr">
        <is>
          <t>https://crawlee.dev/js/api/browser-crawler/class/BrowserCrawler</t>
        </is>
      </c>
      <c r="F602" s="31">
        <v>200</v>
      </c>
      <c r="G602" s="31">
        <v>0</v>
      </c>
      <c r="H602" s="28"/>
      <c r="I602" s="31">
        <v>297</v>
      </c>
      <c r="J602" s="28" t="inlineStr">
        <is>
          <t>text/html</t>
        </is>
      </c>
      <c r="K602" s="31">
        <v>26173</v>
      </c>
      <c r="L602" s="28" t="inlineStr">
        <is>
          <t>yes</t>
        </is>
      </c>
      <c r="M602" s="28" t="inlineStr">
        <is>
          <t>BrowserCrawler | API | Crawlee for JavaScript · Build reliable crawlers. Fast.</t>
        </is>
      </c>
      <c r="N602" s="28"/>
      <c r="O602" s="28"/>
      <c r="P602" s="28" t="inlineStr">
        <is>
          <t>Link on a page</t>
        </is>
      </c>
      <c r="Q602" s="29" t="inlineStr">
        <is>
          <t>https://crawlee.dev/blog/crawlee-v3-16</t>
        </is>
      </c>
      <c r="R602" s="28" t="inlineStr">
        <is>
          <t>BrowserCrawler</t>
        </is>
      </c>
      <c r="S602" s="28" t="inlineStr">
        <is>
          <t>no</t>
        </is>
      </c>
      <c r="T602" s="28"/>
      <c r="U602" s="28" t="inlineStr">
        <is>
          <t>GET</t>
        </is>
      </c>
    </row>
    <row r="603">
      <c r="A603" s="29" t="inlineStr">
        <is>
          <t>https://crawlee.dev/js/docs/guides/request-storage</t>
        </is>
      </c>
      <c r="B603" s="17" t="inlineStr">
        <is>
          <t>OK</t>
        </is>
      </c>
      <c r="C603" s="31">
        <v>200</v>
      </c>
      <c r="D603" s="28" t="inlineStr">
        <is>
          <t>OK</t>
        </is>
      </c>
      <c r="E603" s="29" t="inlineStr">
        <is>
          <t>https://crawlee.dev/js/docs/guides/request-storage</t>
        </is>
      </c>
      <c r="F603" s="31">
        <v>200</v>
      </c>
      <c r="G603" s="31">
        <v>0</v>
      </c>
      <c r="H603" s="28"/>
      <c r="I603" s="31">
        <v>250</v>
      </c>
      <c r="J603" s="28" t="inlineStr">
        <is>
          <t>text/html</t>
        </is>
      </c>
      <c r="K603" s="31">
        <v>14614</v>
      </c>
      <c r="L603" s="28" t="inlineStr">
        <is>
          <t>yes</t>
        </is>
      </c>
      <c r="M603" s="28" t="inlineStr">
        <is>
          <t>Request Storage | Crawlee for JavaScript · Build reliable crawlers. Fast.</t>
        </is>
      </c>
      <c r="N603" s="28"/>
      <c r="O603" s="28"/>
      <c r="P603" s="28" t="inlineStr">
        <is>
          <t>Link on a page</t>
        </is>
      </c>
      <c r="Q603" s="29" t="inlineStr">
        <is>
          <t>https://crawlee.dev/blog/crawlee-v3-16</t>
        </is>
      </c>
      <c r="R603" s="28" t="inlineStr">
        <is>
          <t>request queues</t>
        </is>
      </c>
      <c r="S603" s="28" t="inlineStr">
        <is>
          <t>no</t>
        </is>
      </c>
      <c r="T603" s="28"/>
      <c r="U603" s="28" t="inlineStr">
        <is>
          <t>GET</t>
        </is>
      </c>
    </row>
    <row r="604">
      <c r="A604" s="29" t="inlineStr">
        <is>
          <t>https://crawlee.dev/js/docs/guides/proxy-management</t>
        </is>
      </c>
      <c r="B604" s="17" t="inlineStr">
        <is>
          <t>OK</t>
        </is>
      </c>
      <c r="C604" s="31">
        <v>200</v>
      </c>
      <c r="D604" s="28" t="inlineStr">
        <is>
          <t>OK</t>
        </is>
      </c>
      <c r="E604" s="29" t="inlineStr">
        <is>
          <t>https://crawlee.dev/js/docs/guides/proxy-management</t>
        </is>
      </c>
      <c r="F604" s="31">
        <v>200</v>
      </c>
      <c r="G604" s="31">
        <v>0</v>
      </c>
      <c r="H604" s="28"/>
      <c r="I604" s="31">
        <v>266</v>
      </c>
      <c r="J604" s="28" t="inlineStr">
        <is>
          <t>text/html</t>
        </is>
      </c>
      <c r="K604" s="31">
        <v>13726</v>
      </c>
      <c r="L604" s="28" t="inlineStr">
        <is>
          <t>yes</t>
        </is>
      </c>
      <c r="M604" s="28" t="inlineStr">
        <is>
          <t>Proxy Management | Crawlee for JavaScript · Build reliable crawlers. Fast.</t>
        </is>
      </c>
      <c r="N604" s="28"/>
      <c r="O604" s="28"/>
      <c r="P604" s="28" t="inlineStr">
        <is>
          <t>Link on a page</t>
        </is>
      </c>
      <c r="Q604" s="29" t="inlineStr">
        <is>
          <t>https://crawlee.dev/blog/crawlee-v3-16</t>
        </is>
      </c>
      <c r="R604" s="28" t="inlineStr">
        <is>
          <t>proxy rotation</t>
        </is>
      </c>
      <c r="S604" s="28" t="inlineStr">
        <is>
          <t>no</t>
        </is>
      </c>
      <c r="T604" s="28"/>
      <c r="U604" s="28" t="inlineStr">
        <is>
          <t>GET</t>
        </is>
      </c>
    </row>
    <row r="605">
      <c r="A605" s="29" t="inlineStr">
        <is>
          <t>https://crawlee.dev/js/api/core/class/AutoscaledPool</t>
        </is>
      </c>
      <c r="B605" s="17" t="inlineStr">
        <is>
          <t>OK</t>
        </is>
      </c>
      <c r="C605" s="31">
        <v>200</v>
      </c>
      <c r="D605" s="28" t="inlineStr">
        <is>
          <t>OK</t>
        </is>
      </c>
      <c r="E605" s="29" t="inlineStr">
        <is>
          <t>https://crawlee.dev/js/api/core/class/AutoscaledPool</t>
        </is>
      </c>
      <c r="F605" s="31">
        <v>200</v>
      </c>
      <c r="G605" s="31">
        <v>0</v>
      </c>
      <c r="H605" s="28"/>
      <c r="I605" s="31">
        <v>297</v>
      </c>
      <c r="J605" s="28" t="inlineStr">
        <is>
          <t>text/html</t>
        </is>
      </c>
      <c r="K605" s="31">
        <v>17817</v>
      </c>
      <c r="L605" s="28" t="inlineStr">
        <is>
          <t>yes</t>
        </is>
      </c>
      <c r="M605" s="28" t="inlineStr">
        <is>
          <t>AutoscaledPool | API | Crawlee for JavaScript · Build reliable crawlers. Fast.</t>
        </is>
      </c>
      <c r="N605" s="28"/>
      <c r="O605" s="28"/>
      <c r="P605" s="28" t="inlineStr">
        <is>
          <t>Link on a page</t>
        </is>
      </c>
      <c r="Q605" s="29" t="inlineStr">
        <is>
          <t>https://crawlee.dev/blog/crawlee-v3-16</t>
        </is>
      </c>
      <c r="R605" s="28" t="inlineStr">
        <is>
          <t>autoscaling</t>
        </is>
      </c>
      <c r="S605" s="28" t="inlineStr">
        <is>
          <t>no</t>
        </is>
      </c>
      <c r="T605" s="28"/>
      <c r="U605" s="28" t="inlineStr">
        <is>
          <t>GET</t>
        </is>
      </c>
    </row>
    <row r="606">
      <c r="A606" s="29" t="inlineStr">
        <is>
          <t>https://crawlee.dev/js/docs/guides/session-management</t>
        </is>
      </c>
      <c r="B606" s="17" t="inlineStr">
        <is>
          <t>OK</t>
        </is>
      </c>
      <c r="C606" s="31">
        <v>200</v>
      </c>
      <c r="D606" s="28" t="inlineStr">
        <is>
          <t>OK</t>
        </is>
      </c>
      <c r="E606" s="29" t="inlineStr">
        <is>
          <t>https://crawlee.dev/js/docs/guides/session-management</t>
        </is>
      </c>
      <c r="F606" s="31">
        <v>200</v>
      </c>
      <c r="G606" s="31">
        <v>0</v>
      </c>
      <c r="H606" s="28"/>
      <c r="I606" s="31">
        <v>280</v>
      </c>
      <c r="J606" s="28" t="inlineStr">
        <is>
          <t>text/html</t>
        </is>
      </c>
      <c r="K606" s="31">
        <v>12531</v>
      </c>
      <c r="L606" s="28" t="inlineStr">
        <is>
          <t>yes</t>
        </is>
      </c>
      <c r="M606" s="28" t="inlineStr">
        <is>
          <t>Session Management | Crawlee for JavaScript · Build reliable crawlers. Fast.</t>
        </is>
      </c>
      <c r="N606" s="28"/>
      <c r="O606" s="28"/>
      <c r="P606" s="28" t="inlineStr">
        <is>
          <t>Link on a page</t>
        </is>
      </c>
      <c r="Q606" s="29" t="inlineStr">
        <is>
          <t>https://crawlee.dev/blog/crawlee-v3-16</t>
        </is>
      </c>
      <c r="R606" s="28" t="inlineStr">
        <is>
          <t>session management</t>
        </is>
      </c>
      <c r="S606" s="28" t="inlineStr">
        <is>
          <t>no</t>
        </is>
      </c>
      <c r="T606" s="28"/>
      <c r="U606" s="28" t="inlineStr">
        <is>
          <t>GET</t>
        </is>
      </c>
    </row>
    <row r="607">
      <c r="A607" s="29" t="inlineStr">
        <is>
          <t>https://crawlee.dev/js/docs/guides/avoid-blocking</t>
        </is>
      </c>
      <c r="B607" s="17" t="inlineStr">
        <is>
          <t>OK</t>
        </is>
      </c>
      <c r="C607" s="31">
        <v>200</v>
      </c>
      <c r="D607" s="28" t="inlineStr">
        <is>
          <t>OK</t>
        </is>
      </c>
      <c r="E607" s="29" t="inlineStr">
        <is>
          <t>https://crawlee.dev/js/docs/guides/avoid-blocking</t>
        </is>
      </c>
      <c r="F607" s="31">
        <v>200</v>
      </c>
      <c r="G607" s="31">
        <v>0</v>
      </c>
      <c r="H607" s="28"/>
      <c r="I607" s="31">
        <v>250</v>
      </c>
      <c r="J607" s="28" t="inlineStr">
        <is>
          <t>text/html</t>
        </is>
      </c>
      <c r="K607" s="31">
        <v>10934</v>
      </c>
      <c r="L607" s="28" t="inlineStr">
        <is>
          <t>yes</t>
        </is>
      </c>
      <c r="M607" s="28" t="inlineStr">
        <is>
          <t>Avoid getting blocked | Crawlee for JavaScript · Build reliable crawlers. Fast.</t>
        </is>
      </c>
      <c r="N607" s="28"/>
      <c r="O607" s="28"/>
      <c r="P607" s="28" t="inlineStr">
        <is>
          <t>Link on a page</t>
        </is>
      </c>
      <c r="Q607" s="29" t="inlineStr">
        <is>
          <t>https://crawlee.dev/blog/crawlee-v3-16</t>
        </is>
      </c>
      <c r="R607" s="28" t="inlineStr">
        <is>
          <t>browser fingerprinting</t>
        </is>
      </c>
      <c r="S607" s="28" t="inlineStr">
        <is>
          <t>no</t>
        </is>
      </c>
      <c r="T607" s="28"/>
      <c r="U607" s="28" t="inlineStr">
        <is>
          <t>GET</t>
        </is>
      </c>
    </row>
    <row r="608">
      <c r="A608" s="29" t="inlineStr">
        <is>
          <t>https://crawlee.dev/js/docs/guides/stagehand-crawler-guide</t>
        </is>
      </c>
      <c r="B608" s="17" t="inlineStr">
        <is>
          <t>OK</t>
        </is>
      </c>
      <c r="C608" s="31">
        <v>200</v>
      </c>
      <c r="D608" s="28" t="inlineStr">
        <is>
          <t>OK</t>
        </is>
      </c>
      <c r="E608" s="29" t="inlineStr">
        <is>
          <t>https://crawlee.dev/js/docs/guides/stagehand-crawler-guide</t>
        </is>
      </c>
      <c r="F608" s="31">
        <v>200</v>
      </c>
      <c r="G608" s="31">
        <v>0</v>
      </c>
      <c r="H608" s="28"/>
      <c r="I608" s="31">
        <v>296</v>
      </c>
      <c r="J608" s="28" t="inlineStr">
        <is>
          <t>text/html</t>
        </is>
      </c>
      <c r="K608" s="31">
        <v>16153</v>
      </c>
      <c r="L608" s="28" t="inlineStr">
        <is>
          <t>yes</t>
        </is>
      </c>
      <c r="M608" s="28" t="inlineStr">
        <is>
          <t>StagehandCrawler guide | Crawlee for JavaScript · Build reliable crawlers. Fast.</t>
        </is>
      </c>
      <c r="N608" s="28"/>
      <c r="O608" s="28"/>
      <c r="P608" s="28" t="inlineStr">
        <is>
          <t>Link on a page</t>
        </is>
      </c>
      <c r="Q608" s="29" t="inlineStr">
        <is>
          <t>https://crawlee.dev/blog/crawlee-v3-16</t>
        </is>
      </c>
      <c r="R608" s="28" t="inlineStr">
        <is>
          <t>StagehandCrawler guide</t>
        </is>
      </c>
      <c r="S608" s="28" t="inlineStr">
        <is>
          <t>no</t>
        </is>
      </c>
      <c r="T608" s="28"/>
      <c r="U608" s="28" t="inlineStr">
        <is>
          <t>GET</t>
        </is>
      </c>
    </row>
    <row r="609">
      <c r="A609" s="29" t="inlineStr">
        <is>
          <t>https://crawlee.dev/js/api/core/class/Dataset</t>
        </is>
      </c>
      <c r="B609" s="17" t="inlineStr">
        <is>
          <t>OK</t>
        </is>
      </c>
      <c r="C609" s="31">
        <v>200</v>
      </c>
      <c r="D609" s="28" t="inlineStr">
        <is>
          <t>OK</t>
        </is>
      </c>
      <c r="E609" s="29" t="inlineStr">
        <is>
          <t>https://crawlee.dev/js/api/core/class/Dataset</t>
        </is>
      </c>
      <c r="F609" s="31">
        <v>200</v>
      </c>
      <c r="G609" s="31">
        <v>0</v>
      </c>
      <c r="H609" s="28"/>
      <c r="I609" s="31">
        <v>264</v>
      </c>
      <c r="J609" s="28" t="inlineStr">
        <is>
          <t>text/html</t>
        </is>
      </c>
      <c r="K609" s="31">
        <v>28534</v>
      </c>
      <c r="L609" s="28" t="inlineStr">
        <is>
          <t>yes</t>
        </is>
      </c>
      <c r="M609" s="28" t="inlineStr">
        <is>
          <t>Dataset | API | Crawlee for JavaScript · Build reliable crawlers. Fast.</t>
        </is>
      </c>
      <c r="N609" s="28"/>
      <c r="O609" s="28"/>
      <c r="P609" s="28" t="inlineStr">
        <is>
          <t>Link on a page</t>
        </is>
      </c>
      <c r="Q609" s="29" t="inlineStr">
        <is>
          <t>https://crawlee.dev/blog/crawlee-v3-16</t>
        </is>
      </c>
      <c r="R609" s="28" t="inlineStr">
        <is>
          <t>Dataset</t>
        </is>
      </c>
      <c r="S609" s="28" t="inlineStr">
        <is>
          <t>no</t>
        </is>
      </c>
      <c r="T609" s="28"/>
      <c r="U609" s="28" t="inlineStr">
        <is>
          <t>GET</t>
        </is>
      </c>
    </row>
    <row r="610">
      <c r="A610" s="29" t="inlineStr">
        <is>
          <t>https://crawlee.dev/js/api/core/class/KeyValueStore</t>
        </is>
      </c>
      <c r="B610" s="17" t="inlineStr">
        <is>
          <t>OK</t>
        </is>
      </c>
      <c r="C610" s="31">
        <v>200</v>
      </c>
      <c r="D610" s="28" t="inlineStr">
        <is>
          <t>OK</t>
        </is>
      </c>
      <c r="E610" s="29" t="inlineStr">
        <is>
          <t>https://crawlee.dev/js/api/core/class/KeyValueStore</t>
        </is>
      </c>
      <c r="F610" s="31">
        <v>200</v>
      </c>
      <c r="G610" s="31">
        <v>0</v>
      </c>
      <c r="H610" s="28"/>
      <c r="I610" s="31">
        <v>234</v>
      </c>
      <c r="J610" s="28" t="inlineStr">
        <is>
          <t>text/html</t>
        </is>
      </c>
      <c r="K610" s="31">
        <v>26247</v>
      </c>
      <c r="L610" s="28" t="inlineStr">
        <is>
          <t>yes</t>
        </is>
      </c>
      <c r="M610" s="28" t="inlineStr">
        <is>
          <t>KeyValueStore | API | Crawlee for JavaScript · Build reliable crawlers. Fast.</t>
        </is>
      </c>
      <c r="N610" s="28"/>
      <c r="O610" s="28"/>
      <c r="P610" s="28" t="inlineStr">
        <is>
          <t>Link on a page</t>
        </is>
      </c>
      <c r="Q610" s="29" t="inlineStr">
        <is>
          <t>https://crawlee.dev/blog/crawlee-v3-16</t>
        </is>
      </c>
      <c r="R610" s="28" t="inlineStr">
        <is>
          <t>KeyValueStore</t>
        </is>
      </c>
      <c r="S610" s="28" t="inlineStr">
        <is>
          <t>no</t>
        </is>
      </c>
      <c r="T610" s="28"/>
      <c r="U610" s="28" t="inlineStr">
        <is>
          <t>GET</t>
        </is>
      </c>
    </row>
    <row r="611">
      <c r="A611" s="29" t="inlineStr">
        <is>
          <t>https://crawlee.dev/js/api/utils/function/discoverValidSitemaps</t>
        </is>
      </c>
      <c r="B611" s="17" t="inlineStr">
        <is>
          <t>OK</t>
        </is>
      </c>
      <c r="C611" s="31">
        <v>200</v>
      </c>
      <c r="D611" s="28" t="inlineStr">
        <is>
          <t>OK</t>
        </is>
      </c>
      <c r="E611" s="29" t="inlineStr">
        <is>
          <t>https://crawlee.dev/js/api/utils/function/discoverValidSitemaps</t>
        </is>
      </c>
      <c r="F611" s="31">
        <v>200</v>
      </c>
      <c r="G611" s="31">
        <v>0</v>
      </c>
      <c r="H611" s="28"/>
      <c r="I611" s="31">
        <v>593</v>
      </c>
      <c r="J611" s="28" t="inlineStr">
        <is>
          <t>text/html</t>
        </is>
      </c>
      <c r="K611" s="31">
        <v>10567</v>
      </c>
      <c r="L611" s="28" t="inlineStr">
        <is>
          <t>yes</t>
        </is>
      </c>
      <c r="M611" s="28" t="inlineStr">
        <is>
          <t>discoverValidSitemaps | API | Crawlee for JavaScript · Build reliable crawlers. Fast.</t>
        </is>
      </c>
      <c r="N611" s="28"/>
      <c r="O611" s="28"/>
      <c r="P611" s="28" t="inlineStr">
        <is>
          <t>Link on a page</t>
        </is>
      </c>
      <c r="Q611" s="29" t="inlineStr">
        <is>
          <t>https://crawlee.dev/blog/crawlee-v3-16</t>
        </is>
      </c>
      <c r="R611" s="28" t="inlineStr">
        <is>
          <t>discoverValidSitemaps</t>
        </is>
      </c>
      <c r="S611" s="28" t="inlineStr">
        <is>
          <t>no</t>
        </is>
      </c>
      <c r="T611" s="28"/>
      <c r="U611" s="28" t="inlineStr">
        <is>
          <t>GET</t>
        </is>
      </c>
    </row>
    <row r="612">
      <c r="A612" s="29" t="inlineStr">
        <is>
          <t>https://crawlee.dev/js/api/playwright-crawler/namespace/playwrightUtils</t>
        </is>
      </c>
      <c r="B612" s="17" t="inlineStr">
        <is>
          <t>OK</t>
        </is>
      </c>
      <c r="C612" s="31">
        <v>200</v>
      </c>
      <c r="D612" s="28" t="inlineStr">
        <is>
          <t>OK</t>
        </is>
      </c>
      <c r="E612" s="29" t="inlineStr">
        <is>
          <t>https://crawlee.dev/js/api/playwright-crawler/namespace/playwrightUtils</t>
        </is>
      </c>
      <c r="F612" s="31">
        <v>200</v>
      </c>
      <c r="G612" s="31">
        <v>0</v>
      </c>
      <c r="H612" s="28"/>
      <c r="I612" s="31">
        <v>562</v>
      </c>
      <c r="J612" s="28" t="inlineStr">
        <is>
          <t>text/html</t>
        </is>
      </c>
      <c r="K612" s="31">
        <v>31537</v>
      </c>
      <c r="L612" s="28" t="inlineStr">
        <is>
          <t>yes</t>
        </is>
      </c>
      <c r="M612" s="28" t="inlineStr">
        <is>
          <t>playwrightUtils | API | Crawlee for JavaScript · Build reliable crawlers. Fast.</t>
        </is>
      </c>
      <c r="N612" s="28"/>
      <c r="O612" s="28"/>
      <c r="P612" s="28" t="inlineStr">
        <is>
          <t>Link on a page</t>
        </is>
      </c>
      <c r="Q612" s="29" t="inlineStr">
        <is>
          <t>https://crawlee.dev/blog/crawlee-v3-16</t>
        </is>
      </c>
      <c r="R612" s="28" t="inlineStr">
        <is>
          <t>handleCloudflareChallenge</t>
        </is>
      </c>
      <c r="S612" s="28" t="inlineStr">
        <is>
          <t>no</t>
        </is>
      </c>
      <c r="T612" s="28"/>
      <c r="U612" s="28" t="inlineStr">
        <is>
          <t>GET</t>
        </is>
      </c>
    </row>
    <row r="613">
      <c r="A613" s="29" t="inlineStr">
        <is>
          <t>https://github.com/apify/crawlee/blob/master/CHANGELOG.md</t>
        </is>
      </c>
      <c r="B613" s="17" t="inlineStr">
        <is>
          <t>OK</t>
        </is>
      </c>
      <c r="C613" s="31">
        <v>200</v>
      </c>
      <c r="D613" s="28" t="inlineStr">
        <is>
          <t>OK</t>
        </is>
      </c>
      <c r="E613" s="29" t="inlineStr">
        <is>
          <t>https://github.com/apify/crawlee/blob/master/CHANGELOG.md</t>
        </is>
      </c>
      <c r="F613" s="31">
        <v>200</v>
      </c>
      <c r="G613" s="31">
        <v>0</v>
      </c>
      <c r="H613" s="28"/>
      <c r="I613" s="31">
        <v>1140</v>
      </c>
      <c r="J613" s="28" t="inlineStr">
        <is>
          <t>text/html</t>
        </is>
      </c>
      <c r="K613" s="28"/>
      <c r="L613" s="28" t="inlineStr">
        <is>
          <t>yes</t>
        </is>
      </c>
      <c r="M613" s="28" t="inlineStr">
        <is>
          <t>crawlee/CHANGELOG.md at master · apify/crawlee · GitHub</t>
        </is>
      </c>
      <c r="N613" s="28"/>
      <c r="O613" s="28"/>
      <c r="P613" s="28" t="inlineStr">
        <is>
          <t>Link on a page</t>
        </is>
      </c>
      <c r="Q613" s="29" t="inlineStr">
        <is>
          <t>https://crawlee.dev/blog/crawlee-v3-16</t>
        </is>
      </c>
      <c r="R613" s="28" t="inlineStr">
        <is>
          <t>changelog on GitHub</t>
        </is>
      </c>
      <c r="S613" s="28" t="inlineStr">
        <is>
          <t>no</t>
        </is>
      </c>
      <c r="T613" s="28"/>
      <c r="U613" s="28" t="inlineStr">
        <is>
          <t>GET</t>
        </is>
      </c>
    </row>
    <row r="614">
      <c r="A614" s="29" t="inlineStr">
        <is>
          <t>https://github.com/apify/crawlee/discussions</t>
        </is>
      </c>
      <c r="B614" s="17" t="inlineStr">
        <is>
          <t>OK</t>
        </is>
      </c>
      <c r="C614" s="31">
        <v>200</v>
      </c>
      <c r="D614" s="28" t="inlineStr">
        <is>
          <t>OK</t>
        </is>
      </c>
      <c r="E614" s="29" t="inlineStr">
        <is>
          <t>https://github.com/apify/crawlee/discussions</t>
        </is>
      </c>
      <c r="F614" s="31">
        <v>200</v>
      </c>
      <c r="G614" s="31">
        <v>0</v>
      </c>
      <c r="H614" s="28"/>
      <c r="I614" s="31">
        <v>672</v>
      </c>
      <c r="J614" s="28" t="inlineStr">
        <is>
          <t>text/html</t>
        </is>
      </c>
      <c r="K614" s="28"/>
      <c r="L614" s="28" t="inlineStr">
        <is>
          <t>yes</t>
        </is>
      </c>
      <c r="M614" s="28" t="inlineStr">
        <is>
          <t>apify crawlee · Discussions · GitHub</t>
        </is>
      </c>
      <c r="N614" s="28"/>
      <c r="O614" s="28"/>
      <c r="P614" s="28" t="inlineStr">
        <is>
          <t>Link on a page</t>
        </is>
      </c>
      <c r="Q614" s="29" t="inlineStr">
        <is>
          <t>https://crawlee.dev/blog/crawlee-v3-16</t>
        </is>
      </c>
      <c r="R614" s="28" t="inlineStr">
        <is>
          <t>open a GitHub discussion</t>
        </is>
      </c>
      <c r="S614" s="28" t="inlineStr">
        <is>
          <t>no</t>
        </is>
      </c>
      <c r="T614" s="28"/>
      <c r="U614" s="28" t="inlineStr">
        <is>
          <t>GET</t>
        </is>
      </c>
    </row>
    <row r="615">
      <c r="A615" s="29" t="inlineStr">
        <is>
          <t>https://standardschema.dev/</t>
        </is>
      </c>
      <c r="B615" s="17" t="inlineStr">
        <is>
          <t>OK</t>
        </is>
      </c>
      <c r="C615" s="31">
        <v>200</v>
      </c>
      <c r="D615" s="28" t="inlineStr">
        <is>
          <t>OK</t>
        </is>
      </c>
      <c r="E615" s="29" t="inlineStr">
        <is>
          <t>https://standardschema.dev/</t>
        </is>
      </c>
      <c r="F615" s="31">
        <v>200</v>
      </c>
      <c r="G615" s="31">
        <v>0</v>
      </c>
      <c r="H615" s="28"/>
      <c r="I615" s="31">
        <v>344</v>
      </c>
      <c r="J615" s="28" t="inlineStr">
        <is>
          <t>text/html</t>
        </is>
      </c>
      <c r="K615" s="28"/>
      <c r="L615" s="28" t="inlineStr">
        <is>
          <t>yes</t>
        </is>
      </c>
      <c r="M615" s="28" t="inlineStr">
        <is>
          <t>Standard Schema</t>
        </is>
      </c>
      <c r="N615" s="28"/>
      <c r="O615" s="28"/>
      <c r="P615" s="28" t="inlineStr">
        <is>
          <t>Link on a page</t>
        </is>
      </c>
      <c r="Q615" s="29" t="inlineStr">
        <is>
          <t>https://crawlee.dev/blog/crawlee-v3-18</t>
        </is>
      </c>
      <c r="R615" s="28" t="inlineStr">
        <is>
          <t>Standard Schema</t>
        </is>
      </c>
      <c r="S615" s="28" t="inlineStr">
        <is>
          <t>no</t>
        </is>
      </c>
      <c r="T615" s="28"/>
      <c r="U615" s="28" t="inlineStr">
        <is>
          <t>GET</t>
        </is>
      </c>
    </row>
    <row r="616">
      <c r="A616" s="29" t="inlineStr">
        <is>
          <t>https://zod.dev/</t>
        </is>
      </c>
      <c r="B616" s="17" t="inlineStr">
        <is>
          <t>OK</t>
        </is>
      </c>
      <c r="C616" s="31">
        <v>200</v>
      </c>
      <c r="D616" s="28" t="inlineStr">
        <is>
          <t>OK</t>
        </is>
      </c>
      <c r="E616" s="29" t="inlineStr">
        <is>
          <t>https://zod.dev/</t>
        </is>
      </c>
      <c r="F616" s="31">
        <v>200</v>
      </c>
      <c r="G616" s="31">
        <v>0</v>
      </c>
      <c r="H616" s="28"/>
      <c r="I616" s="31">
        <v>171</v>
      </c>
      <c r="J616" s="28" t="inlineStr">
        <is>
          <t>text/html</t>
        </is>
      </c>
      <c r="K616" s="28"/>
      <c r="L616" s="28" t="inlineStr">
        <is>
          <t>yes</t>
        </is>
      </c>
      <c r="M616" s="28" t="inlineStr">
        <is>
          <t>Intro | Zod</t>
        </is>
      </c>
      <c r="N616" s="28"/>
      <c r="O616" s="28"/>
      <c r="P616" s="28" t="inlineStr">
        <is>
          <t>Link on a page</t>
        </is>
      </c>
      <c r="Q616" s="29" t="inlineStr">
        <is>
          <t>https://crawlee.dev/blog/crawlee-v3-18</t>
        </is>
      </c>
      <c r="R616" s="28" t="inlineStr">
        <is>
          <t>Zod</t>
        </is>
      </c>
      <c r="S616" s="28" t="inlineStr">
        <is>
          <t>no</t>
        </is>
      </c>
      <c r="T616" s="28"/>
      <c r="U616" s="28" t="inlineStr">
        <is>
          <t>GET</t>
        </is>
      </c>
    </row>
    <row r="617">
      <c r="A617" s="29" t="inlineStr">
        <is>
          <t>https://valibot.dev/</t>
        </is>
      </c>
      <c r="B617" s="17" t="inlineStr">
        <is>
          <t>OK</t>
        </is>
      </c>
      <c r="C617" s="31">
        <v>200</v>
      </c>
      <c r="D617" s="28" t="inlineStr">
        <is>
          <t>OK</t>
        </is>
      </c>
      <c r="E617" s="29" t="inlineStr">
        <is>
          <t>https://valibot.dev/</t>
        </is>
      </c>
      <c r="F617" s="31">
        <v>200</v>
      </c>
      <c r="G617" s="31">
        <v>0</v>
      </c>
      <c r="H617" s="28"/>
      <c r="I617" s="31">
        <v>77</v>
      </c>
      <c r="J617" s="28" t="inlineStr">
        <is>
          <t>text/html</t>
        </is>
      </c>
      <c r="K617" s="28"/>
      <c r="L617" s="28" t="inlineStr">
        <is>
          <t>yes</t>
        </is>
      </c>
      <c r="M617" s="28" t="inlineStr">
        <is>
          <t>Valibot: The modular and type safe schema library</t>
        </is>
      </c>
      <c r="N617" s="28"/>
      <c r="O617" s="28"/>
      <c r="P617" s="28" t="inlineStr">
        <is>
          <t>Link on a page</t>
        </is>
      </c>
      <c r="Q617" s="29" t="inlineStr">
        <is>
          <t>https://crawlee.dev/blog/crawlee-v3-18</t>
        </is>
      </c>
      <c r="R617" s="28" t="inlineStr">
        <is>
          <t>Valibot</t>
        </is>
      </c>
      <c r="S617" s="28" t="inlineStr">
        <is>
          <t>no</t>
        </is>
      </c>
      <c r="T617" s="28"/>
      <c r="U617" s="28" t="inlineStr">
        <is>
          <t>GET</t>
        </is>
      </c>
    </row>
    <row r="618">
      <c r="A618" s="29" t="inlineStr">
        <is>
          <t>https://arktype.io/</t>
        </is>
      </c>
      <c r="B618" s="17" t="inlineStr">
        <is>
          <t>OK</t>
        </is>
      </c>
      <c r="C618" s="31">
        <v>200</v>
      </c>
      <c r="D618" s="28" t="inlineStr">
        <is>
          <t>OK</t>
        </is>
      </c>
      <c r="E618" s="29" t="inlineStr">
        <is>
          <t>https://arktype.io/</t>
        </is>
      </c>
      <c r="F618" s="31">
        <v>200</v>
      </c>
      <c r="G618" s="31">
        <v>0</v>
      </c>
      <c r="H618" s="28"/>
      <c r="I618" s="31">
        <v>328</v>
      </c>
      <c r="J618" s="28" t="inlineStr">
        <is>
          <t>text/html</t>
        </is>
      </c>
      <c r="K618" s="31">
        <v>30778</v>
      </c>
      <c r="L618" s="28" t="inlineStr">
        <is>
          <t>yes</t>
        </is>
      </c>
      <c r="M618" s="28" t="inlineStr">
        <is>
          <t>ArkType: TypeScript's 1:1 validator, optimized from editor to runtime</t>
        </is>
      </c>
      <c r="N618" s="28"/>
      <c r="O618" s="28"/>
      <c r="P618" s="28" t="inlineStr">
        <is>
          <t>Link on a page</t>
        </is>
      </c>
      <c r="Q618" s="29" t="inlineStr">
        <is>
          <t>https://crawlee.dev/blog/crawlee-v3-18</t>
        </is>
      </c>
      <c r="R618" s="28" t="inlineStr">
        <is>
          <t>ArkType</t>
        </is>
      </c>
      <c r="S618" s="28" t="inlineStr">
        <is>
          <t>no</t>
        </is>
      </c>
      <c r="T618" s="28"/>
      <c r="U618" s="28" t="inlineStr">
        <is>
          <t>GET</t>
        </is>
      </c>
    </row>
    <row r="619">
      <c r="A619" s="29" t="inlineStr">
        <is>
          <t>https://crawlee.dev/js/api/core/class/RequestValidationError</t>
        </is>
      </c>
      <c r="B619" s="17" t="inlineStr">
        <is>
          <t>OK</t>
        </is>
      </c>
      <c r="C619" s="31">
        <v>200</v>
      </c>
      <c r="D619" s="28" t="inlineStr">
        <is>
          <t>OK</t>
        </is>
      </c>
      <c r="E619" s="29" t="inlineStr">
        <is>
          <t>https://crawlee.dev/js/api/core/class/RequestValidationError</t>
        </is>
      </c>
      <c r="F619" s="31">
        <v>200</v>
      </c>
      <c r="G619" s="31">
        <v>0</v>
      </c>
      <c r="H619" s="28"/>
      <c r="I619" s="31">
        <v>250</v>
      </c>
      <c r="J619" s="28" t="inlineStr">
        <is>
          <t>text/html</t>
        </is>
      </c>
      <c r="K619" s="31">
        <v>16438</v>
      </c>
      <c r="L619" s="28" t="inlineStr">
        <is>
          <t>yes</t>
        </is>
      </c>
      <c r="M619" s="28" t="inlineStr">
        <is>
          <t>RequestValidationError | API | Crawlee for JavaScript · Build reliable crawlers. Fast.</t>
        </is>
      </c>
      <c r="N619" s="28"/>
      <c r="O619" s="28"/>
      <c r="P619" s="28" t="inlineStr">
        <is>
          <t>Link on a page</t>
        </is>
      </c>
      <c r="Q619" s="29" t="inlineStr">
        <is>
          <t>https://crawlee.dev/blog/crawlee-v3-18</t>
        </is>
      </c>
      <c r="R619" s="28" t="inlineStr">
        <is>
          <t>RequestValidationError</t>
        </is>
      </c>
      <c r="S619" s="28" t="inlineStr">
        <is>
          <t>no</t>
        </is>
      </c>
      <c r="T619" s="28"/>
      <c r="U619" s="28" t="inlineStr">
        <is>
          <t>GET</t>
        </is>
      </c>
    </row>
    <row r="620">
      <c r="A620" s="29" t="inlineStr">
        <is>
          <t>https://crawlee.dev/js/docs/guides/typescript-project</t>
        </is>
      </c>
      <c r="B620" s="17" t="inlineStr">
        <is>
          <t>OK</t>
        </is>
      </c>
      <c r="C620" s="31">
        <v>200</v>
      </c>
      <c r="D620" s="28" t="inlineStr">
        <is>
          <t>OK</t>
        </is>
      </c>
      <c r="E620" s="29" t="inlineStr">
        <is>
          <t>https://crawlee.dev/js/docs/guides/typescript-project</t>
        </is>
      </c>
      <c r="F620" s="31">
        <v>200</v>
      </c>
      <c r="G620" s="31">
        <v>0</v>
      </c>
      <c r="H620" s="28"/>
      <c r="I620" s="31">
        <v>344</v>
      </c>
      <c r="J620" s="28" t="inlineStr">
        <is>
          <t>text/html</t>
        </is>
      </c>
      <c r="K620" s="31">
        <v>14781</v>
      </c>
      <c r="L620" s="28" t="inlineStr">
        <is>
          <t>yes</t>
        </is>
      </c>
      <c r="M620" s="28" t="inlineStr">
        <is>
          <t>TypeScript Projects | Crawlee for JavaScript · Build reliable crawlers. Fast.</t>
        </is>
      </c>
      <c r="N620" s="28"/>
      <c r="O620" s="28"/>
      <c r="P620" s="28" t="inlineStr">
        <is>
          <t>Link on a page</t>
        </is>
      </c>
      <c r="Q620" s="29" t="inlineStr">
        <is>
          <t>https://crawlee.dev/blog/crawlee-v3-18</t>
        </is>
      </c>
      <c r="R620" s="28" t="inlineStr">
        <is>
          <t>TypeScript projects guide</t>
        </is>
      </c>
      <c r="S620" s="28" t="inlineStr">
        <is>
          <t>no</t>
        </is>
      </c>
      <c r="T620" s="28"/>
      <c r="U620" s="28" t="inlineStr">
        <is>
          <t>GET</t>
        </is>
      </c>
    </row>
    <row r="621">
      <c r="A621" s="29" t="inlineStr">
        <is>
          <t>https://github.com/apify/crawlee/pull/3869</t>
        </is>
      </c>
      <c r="B621" s="17" t="inlineStr">
        <is>
          <t>OK</t>
        </is>
      </c>
      <c r="C621" s="31">
        <v>200</v>
      </c>
      <c r="D621" s="28" t="inlineStr">
        <is>
          <t>OK</t>
        </is>
      </c>
      <c r="E621" s="29" t="inlineStr">
        <is>
          <t>https://github.com/apify/crawlee/pull/3869</t>
        </is>
      </c>
      <c r="F621" s="31">
        <v>200</v>
      </c>
      <c r="G621" s="31">
        <v>0</v>
      </c>
      <c r="H621" s="28"/>
      <c r="I621" s="31">
        <v>1360</v>
      </c>
      <c r="J621" s="28" t="inlineStr">
        <is>
          <t>text/html</t>
        </is>
      </c>
      <c r="K621" s="28"/>
      <c r="L621" s="28" t="inlineStr">
        <is>
          <t>no</t>
        </is>
      </c>
      <c r="M621" s="28" t="inlineStr">
        <is>
          <t>fix: support `puppeteer@25` by B4nan · Pull Request #3869 · apify/crawlee · GitHub</t>
        </is>
      </c>
      <c r="N621" s="28"/>
      <c r="O621" s="15" t="inlineStr">
        <is>
          <t>Not indexable: noindex in the robots meta tag</t>
        </is>
      </c>
      <c r="P621" s="28" t="inlineStr">
        <is>
          <t>Link on a page</t>
        </is>
      </c>
      <c r="Q621" s="29" t="inlineStr">
        <is>
          <t>https://crawlee.dev/blog/crawlee-v3-18</t>
        </is>
      </c>
      <c r="R621" s="28" t="inlineStr">
        <is>
          <t>#3869</t>
        </is>
      </c>
      <c r="S621" s="28" t="inlineStr">
        <is>
          <t>no</t>
        </is>
      </c>
      <c r="T621" s="28"/>
      <c r="U621" s="28" t="inlineStr">
        <is>
          <t>GET</t>
        </is>
      </c>
    </row>
    <row r="622">
      <c r="A622" s="29" t="inlineStr">
        <is>
          <t>https://github.com/apify/crawlee/pull/3923</t>
        </is>
      </c>
      <c r="B622" s="17" t="inlineStr">
        <is>
          <t>OK</t>
        </is>
      </c>
      <c r="C622" s="31">
        <v>200</v>
      </c>
      <c r="D622" s="28" t="inlineStr">
        <is>
          <t>OK</t>
        </is>
      </c>
      <c r="E622" s="29" t="inlineStr">
        <is>
          <t>https://github.com/apify/crawlee/pull/3923</t>
        </is>
      </c>
      <c r="F622" s="31">
        <v>200</v>
      </c>
      <c r="G622" s="31">
        <v>0</v>
      </c>
      <c r="H622" s="28"/>
      <c r="I622" s="31">
        <v>1062</v>
      </c>
      <c r="J622" s="28" t="inlineStr">
        <is>
          <t>text/html</t>
        </is>
      </c>
      <c r="K622" s="28"/>
      <c r="L622" s="28" t="inlineStr">
        <is>
          <t>no</t>
        </is>
      </c>
      <c r="M622" s="28" t="inlineStr">
        <is>
          <t>fix(core): keep same-domain filtering after an off-domain redirect by B4nan · Pull Request #3923 · apify/crawlee · GitHub</t>
        </is>
      </c>
      <c r="N622" s="28"/>
      <c r="O622" s="15" t="inlineStr">
        <is>
          <t>Not indexable: noindex in the robots meta tag</t>
        </is>
      </c>
      <c r="P622" s="28" t="inlineStr">
        <is>
          <t>Link on a page</t>
        </is>
      </c>
      <c r="Q622" s="29" t="inlineStr">
        <is>
          <t>https://crawlee.dev/blog/crawlee-v3-18</t>
        </is>
      </c>
      <c r="R622" s="28" t="inlineStr">
        <is>
          <t>#3923</t>
        </is>
      </c>
      <c r="S622" s="28" t="inlineStr">
        <is>
          <t>no</t>
        </is>
      </c>
      <c r="T622" s="28"/>
      <c r="U622" s="28" t="inlineStr">
        <is>
          <t>GET</t>
        </is>
      </c>
    </row>
    <row r="623">
      <c r="A623" s="29" t="inlineStr">
        <is>
          <t>https://github.com/apify/crawlee/pull/3797</t>
        </is>
      </c>
      <c r="B623" s="17" t="inlineStr">
        <is>
          <t>OK</t>
        </is>
      </c>
      <c r="C623" s="31">
        <v>200</v>
      </c>
      <c r="D623" s="28" t="inlineStr">
        <is>
          <t>OK</t>
        </is>
      </c>
      <c r="E623" s="29" t="inlineStr">
        <is>
          <t>https://github.com/apify/crawlee/pull/3797</t>
        </is>
      </c>
      <c r="F623" s="31">
        <v>200</v>
      </c>
      <c r="G623" s="31">
        <v>0</v>
      </c>
      <c r="H623" s="28"/>
      <c r="I623" s="31">
        <v>2078</v>
      </c>
      <c r="J623" s="28" t="inlineStr">
        <is>
          <t>text/html</t>
        </is>
      </c>
      <c r="K623" s="28"/>
      <c r="L623" s="28" t="inlineStr">
        <is>
          <t>no</t>
        </is>
      </c>
      <c r="M623" s="28" t="inlineStr">
        <is>
          <t>fix: filter sitemap-derived URLs by enqueue strategy by vdusek · Pull Request #3797 · apify/crawlee · GitHub</t>
        </is>
      </c>
      <c r="N623" s="28"/>
      <c r="O623" s="15" t="inlineStr">
        <is>
          <t>Not indexable: noindex in the robots meta tag</t>
        </is>
      </c>
      <c r="P623" s="28" t="inlineStr">
        <is>
          <t>Link on a page</t>
        </is>
      </c>
      <c r="Q623" s="29" t="inlineStr">
        <is>
          <t>https://crawlee.dev/blog/crawlee-v3-18</t>
        </is>
      </c>
      <c r="R623" s="28" t="inlineStr">
        <is>
          <t>#3797</t>
        </is>
      </c>
      <c r="S623" s="28" t="inlineStr">
        <is>
          <t>no</t>
        </is>
      </c>
      <c r="T623" s="28"/>
      <c r="U623" s="28" t="inlineStr">
        <is>
          <t>GET</t>
        </is>
      </c>
    </row>
    <row r="624">
      <c r="A624" s="29" t="inlineStr">
        <is>
          <t>https://github.com/apify/crawlee/pull/3843</t>
        </is>
      </c>
      <c r="B624" s="17" t="inlineStr">
        <is>
          <t>OK</t>
        </is>
      </c>
      <c r="C624" s="31">
        <v>200</v>
      </c>
      <c r="D624" s="28" t="inlineStr">
        <is>
          <t>OK</t>
        </is>
      </c>
      <c r="E624" s="29" t="inlineStr">
        <is>
          <t>https://github.com/apify/crawlee/pull/3843</t>
        </is>
      </c>
      <c r="F624" s="31">
        <v>200</v>
      </c>
      <c r="G624" s="31">
        <v>0</v>
      </c>
      <c r="H624" s="28"/>
      <c r="I624" s="31">
        <v>1640</v>
      </c>
      <c r="J624" s="28" t="inlineStr">
        <is>
          <t>text/html</t>
        </is>
      </c>
      <c r="K624" s="28"/>
      <c r="L624" s="28" t="inlineStr">
        <is>
          <t>no</t>
        </is>
      </c>
      <c r="M624" s="28" t="inlineStr">
        <is>
          <t>fix(core): avoid re-submitting already-enqueued requests in addRequestsBatched by nikitachapovskii-dev · Pull Request #3843 · apify/crawlee · GitHub</t>
        </is>
      </c>
      <c r="N624" s="28"/>
      <c r="O624" s="15" t="inlineStr">
        <is>
          <t>Not indexable: noindex in the robots meta tag</t>
        </is>
      </c>
      <c r="P624" s="28" t="inlineStr">
        <is>
          <t>Link on a page</t>
        </is>
      </c>
      <c r="Q624" s="29" t="inlineStr">
        <is>
          <t>https://crawlee.dev/blog/crawlee-v3-18</t>
        </is>
      </c>
      <c r="R624" s="28" t="inlineStr">
        <is>
          <t>#3843</t>
        </is>
      </c>
      <c r="S624" s="28" t="inlineStr">
        <is>
          <t>no</t>
        </is>
      </c>
      <c r="T624" s="28"/>
      <c r="U624" s="28" t="inlineStr">
        <is>
          <t>GET</t>
        </is>
      </c>
    </row>
    <row r="625">
      <c r="A625" s="29" t="inlineStr">
        <is>
          <t>https://github.com/apify/crawlee/pull/3765</t>
        </is>
      </c>
      <c r="B625" s="17" t="inlineStr">
        <is>
          <t>OK</t>
        </is>
      </c>
      <c r="C625" s="31">
        <v>200</v>
      </c>
      <c r="D625" s="28" t="inlineStr">
        <is>
          <t>OK</t>
        </is>
      </c>
      <c r="E625" s="29" t="inlineStr">
        <is>
          <t>https://github.com/apify/crawlee/pull/3765</t>
        </is>
      </c>
      <c r="F625" s="31">
        <v>200</v>
      </c>
      <c r="G625" s="31">
        <v>0</v>
      </c>
      <c r="H625" s="28"/>
      <c r="I625" s="31">
        <v>1078</v>
      </c>
      <c r="J625" s="28" t="inlineStr">
        <is>
          <t>text/html</t>
        </is>
      </c>
      <c r="K625" s="28"/>
      <c r="L625" s="28" t="inlineStr">
        <is>
          <t>no</t>
        </is>
      </c>
      <c r="M625" s="28" t="inlineStr">
        <is>
          <t>fix(core): cap retries for unprocessed requests in addRequestsBatched by B4nan · Pull Request #3765 · apify/crawlee · GitHub</t>
        </is>
      </c>
      <c r="N625" s="28"/>
      <c r="O625" s="15" t="inlineStr">
        <is>
          <t>Not indexable: noindex in the robots meta tag</t>
        </is>
      </c>
      <c r="P625" s="28" t="inlineStr">
        <is>
          <t>Link on a page</t>
        </is>
      </c>
      <c r="Q625" s="29" t="inlineStr">
        <is>
          <t>https://crawlee.dev/blog/crawlee-v3-18</t>
        </is>
      </c>
      <c r="R625" s="28" t="inlineStr">
        <is>
          <t>#3765</t>
        </is>
      </c>
      <c r="S625" s="28" t="inlineStr">
        <is>
          <t>no</t>
        </is>
      </c>
      <c r="T625" s="28"/>
      <c r="U625" s="28" t="inlineStr">
        <is>
          <t>GET</t>
        </is>
      </c>
    </row>
    <row r="626">
      <c r="A626" s="29" t="inlineStr">
        <is>
          <t>https://github.com/apify/crawlee/pull/3863</t>
        </is>
      </c>
      <c r="B626" s="17" t="inlineStr">
        <is>
          <t>OK</t>
        </is>
      </c>
      <c r="C626" s="31">
        <v>200</v>
      </c>
      <c r="D626" s="28" t="inlineStr">
        <is>
          <t>OK</t>
        </is>
      </c>
      <c r="E626" s="29" t="inlineStr">
        <is>
          <t>https://github.com/apify/crawlee/pull/3863</t>
        </is>
      </c>
      <c r="F626" s="31">
        <v>200</v>
      </c>
      <c r="G626" s="31">
        <v>0</v>
      </c>
      <c r="H626" s="28"/>
      <c r="I626" s="31">
        <v>921</v>
      </c>
      <c r="J626" s="28" t="inlineStr">
        <is>
          <t>text/html</t>
        </is>
      </c>
      <c r="K626" s="28"/>
      <c r="L626" s="28" t="inlineStr">
        <is>
          <t>no</t>
        </is>
      </c>
      <c r="M626" s="28" t="inlineStr">
        <is>
          <t>fix(core): unblock backpressured sitemap load on persistState by anxkhn · Pull Request #3863 · apify/crawlee · GitHub</t>
        </is>
      </c>
      <c r="N626" s="28"/>
      <c r="O626" s="15" t="inlineStr">
        <is>
          <t>Not indexable: noindex in the robots meta tag</t>
        </is>
      </c>
      <c r="P626" s="28" t="inlineStr">
        <is>
          <t>Link on a page</t>
        </is>
      </c>
      <c r="Q626" s="29" t="inlineStr">
        <is>
          <t>https://crawlee.dev/blog/crawlee-v3-18</t>
        </is>
      </c>
      <c r="R626" s="28" t="inlineStr">
        <is>
          <t>#3863</t>
        </is>
      </c>
      <c r="S626" s="28" t="inlineStr">
        <is>
          <t>no</t>
        </is>
      </c>
      <c r="T626" s="28"/>
      <c r="U626" s="28" t="inlineStr">
        <is>
          <t>GET</t>
        </is>
      </c>
    </row>
    <row r="627">
      <c r="A627" s="29" t="inlineStr">
        <is>
          <t>https://github.com/apify/crawlee/pull/3866</t>
        </is>
      </c>
      <c r="B627" s="17" t="inlineStr">
        <is>
          <t>OK</t>
        </is>
      </c>
      <c r="C627" s="31">
        <v>200</v>
      </c>
      <c r="D627" s="28" t="inlineStr">
        <is>
          <t>OK</t>
        </is>
      </c>
      <c r="E627" s="29" t="inlineStr">
        <is>
          <t>https://github.com/apify/crawlee/pull/3866</t>
        </is>
      </c>
      <c r="F627" s="31">
        <v>200</v>
      </c>
      <c r="G627" s="31">
        <v>0</v>
      </c>
      <c r="H627" s="28"/>
      <c r="I627" s="31">
        <v>1358</v>
      </c>
      <c r="J627" s="28" t="inlineStr">
        <is>
          <t>text/html</t>
        </is>
      </c>
      <c r="K627" s="28"/>
      <c r="L627" s="28" t="inlineStr">
        <is>
          <t>no</t>
        </is>
      </c>
      <c r="M627" s="28" t="inlineStr">
        <is>
          <t>fix: avoid duplicate final crawler persistence by AkhilTrivediX · Pull Request #3866 · apify/crawlee · GitHub</t>
        </is>
      </c>
      <c r="N627" s="28"/>
      <c r="O627" s="15" t="inlineStr">
        <is>
          <t>Not indexable: noindex in the robots meta tag</t>
        </is>
      </c>
      <c r="P627" s="28" t="inlineStr">
        <is>
          <t>Link on a page</t>
        </is>
      </c>
      <c r="Q627" s="29" t="inlineStr">
        <is>
          <t>https://crawlee.dev/blog/crawlee-v3-18</t>
        </is>
      </c>
      <c r="R627" s="28" t="inlineStr">
        <is>
          <t>#3866</t>
        </is>
      </c>
      <c r="S627" s="28" t="inlineStr">
        <is>
          <t>no</t>
        </is>
      </c>
      <c r="T627" s="28"/>
      <c r="U627" s="28" t="inlineStr">
        <is>
          <t>GET</t>
        </is>
      </c>
    </row>
    <row r="628">
      <c r="A628" s="29" t="inlineStr">
        <is>
          <t>https://github.com/apify/crawlee/pull/3925</t>
        </is>
      </c>
      <c r="B628" s="17" t="inlineStr">
        <is>
          <t>OK</t>
        </is>
      </c>
      <c r="C628" s="31">
        <v>200</v>
      </c>
      <c r="D628" s="28" t="inlineStr">
        <is>
          <t>OK</t>
        </is>
      </c>
      <c r="E628" s="29" t="inlineStr">
        <is>
          <t>https://github.com/apify/crawlee/pull/3925</t>
        </is>
      </c>
      <c r="F628" s="31">
        <v>200</v>
      </c>
      <c r="G628" s="31">
        <v>0</v>
      </c>
      <c r="H628" s="28"/>
      <c r="I628" s="31">
        <v>1032</v>
      </c>
      <c r="J628" s="28" t="inlineStr">
        <is>
          <t>text/html</t>
        </is>
      </c>
      <c r="K628" s="28"/>
      <c r="L628" s="28" t="inlineStr">
        <is>
          <t>no</t>
        </is>
      </c>
      <c r="M628" s="28" t="inlineStr">
        <is>
          <t>fix: respect falsy transformRequestFunction return in context enqueueLinks by B4nan · Pull Request #3925 · apify/crawlee · GitHub</t>
        </is>
      </c>
      <c r="N628" s="28"/>
      <c r="O628" s="15" t="inlineStr">
        <is>
          <t>Not indexable: noindex in the robots meta tag</t>
        </is>
      </c>
      <c r="P628" s="28" t="inlineStr">
        <is>
          <t>Link on a page</t>
        </is>
      </c>
      <c r="Q628" s="29" t="inlineStr">
        <is>
          <t>https://crawlee.dev/blog/crawlee-v3-18</t>
        </is>
      </c>
      <c r="R628" s="28" t="inlineStr">
        <is>
          <t>#3925</t>
        </is>
      </c>
      <c r="S628" s="28" t="inlineStr">
        <is>
          <t>no</t>
        </is>
      </c>
      <c r="T628" s="28"/>
      <c r="U628" s="28" t="inlineStr">
        <is>
          <t>GET</t>
        </is>
      </c>
    </row>
    <row r="629">
      <c r="A629" s="29" t="inlineStr">
        <is>
          <t>https://crawlee.dev/js/api/core/class/Snapshotter</t>
        </is>
      </c>
      <c r="B629" s="17" t="inlineStr">
        <is>
          <t>OK</t>
        </is>
      </c>
      <c r="C629" s="31">
        <v>200</v>
      </c>
      <c r="D629" s="28" t="inlineStr">
        <is>
          <t>OK</t>
        </is>
      </c>
      <c r="E629" s="29" t="inlineStr">
        <is>
          <t>https://crawlee.dev/js/api/core/class/Snapshotter</t>
        </is>
      </c>
      <c r="F629" s="31">
        <v>200</v>
      </c>
      <c r="G629" s="31">
        <v>0</v>
      </c>
      <c r="H629" s="28"/>
      <c r="I629" s="31">
        <v>250</v>
      </c>
      <c r="J629" s="28" t="inlineStr">
        <is>
          <t>text/html</t>
        </is>
      </c>
      <c r="K629" s="31">
        <v>15829</v>
      </c>
      <c r="L629" s="28" t="inlineStr">
        <is>
          <t>yes</t>
        </is>
      </c>
      <c r="M629" s="28" t="inlineStr">
        <is>
          <t>Snapshotter | API | Crawlee for JavaScript · Build reliable crawlers. Fast.</t>
        </is>
      </c>
      <c r="N629" s="28"/>
      <c r="O629" s="28"/>
      <c r="P629" s="28" t="inlineStr">
        <is>
          <t>Link on a page</t>
        </is>
      </c>
      <c r="Q629" s="29" t="inlineStr">
        <is>
          <t>https://crawlee.dev/blog/crawlee-v3-18</t>
        </is>
      </c>
      <c r="R629" s="28" t="inlineStr">
        <is>
          <t>Snapshotter</t>
        </is>
      </c>
      <c r="S629" s="28" t="inlineStr">
        <is>
          <t>no</t>
        </is>
      </c>
      <c r="T629" s="28"/>
      <c r="U629" s="28" t="inlineStr">
        <is>
          <t>GET</t>
        </is>
      </c>
    </row>
    <row r="630">
      <c r="A630" s="29" t="inlineStr">
        <is>
          <t>https://crawlee.dev/js/docs/quick-start</t>
        </is>
      </c>
      <c r="B630" s="17" t="inlineStr">
        <is>
          <t>OK</t>
        </is>
      </c>
      <c r="C630" s="31">
        <v>200</v>
      </c>
      <c r="D630" s="28" t="inlineStr">
        <is>
          <t>OK</t>
        </is>
      </c>
      <c r="E630" s="29" t="inlineStr">
        <is>
          <t>https://crawlee.dev/js/docs/quick-start</t>
        </is>
      </c>
      <c r="F630" s="31">
        <v>200</v>
      </c>
      <c r="G630" s="31">
        <v>0</v>
      </c>
      <c r="H630" s="28"/>
      <c r="I630" s="31">
        <v>437</v>
      </c>
      <c r="J630" s="28" t="inlineStr">
        <is>
          <t>text/html</t>
        </is>
      </c>
      <c r="K630" s="31">
        <v>17727</v>
      </c>
      <c r="L630" s="28" t="inlineStr">
        <is>
          <t>yes</t>
        </is>
      </c>
      <c r="M630" s="28" t="inlineStr">
        <is>
          <t>Quick Start | Crawlee for JavaScript · Build reliable crawlers. Fast.</t>
        </is>
      </c>
      <c r="N630" s="28"/>
      <c r="O630" s="28"/>
      <c r="P630" s="28" t="inlineStr">
        <is>
          <t>Link on a page</t>
        </is>
      </c>
      <c r="Q630" s="29" t="inlineStr">
        <is>
          <t>https://crawlee.dev/js</t>
        </is>
      </c>
      <c r="R630" s="28" t="inlineStr">
        <is>
          <t>Docs</t>
        </is>
      </c>
      <c r="S630" s="28" t="inlineStr">
        <is>
          <t>no</t>
        </is>
      </c>
      <c r="T630" s="28"/>
      <c r="U630" s="28" t="inlineStr">
        <is>
          <t>GET</t>
        </is>
      </c>
    </row>
    <row r="631">
      <c r="A631" s="29" t="inlineStr">
        <is>
          <t>https://console.apify.com/actors/6i5QsHBMtm3hKph70?runConfig=eyJ1IjoiRWdQdHczb2VqNlRhRHQ1cW4iLCJ2IjoxfQ.eyJpbnB1dCI6IntcbiAgICBcImNvZGVcIjogXCJpbXBvcnQgeyBQbGF5d3JpZ2h0Q3Jhd2xlciB9IGZyb20gJ2NyYXdsZWUnO1xcblxcbi8vIENyYXdsZXIgc2V0dXAgZnJvbSB0aGUgcHJldmlvdXMgZXhhbXBsZS5cXG5jb25zdCBjcmF3bGVyID0gbmV3IFBsYXl3cmlnaHRDcmF3bGVyKHtcXG4gICAgLy8gVXNlIHRoZSByZXF1ZXN0SGFuZGxlciB0byBwcm9jZXNzIGVhY2ggb2YgdGhlIGNyYXdsZWQgcGFnZXMuXFxuICAgIGFzeW5jIHJlcXVlc3RIYW5kbGVyKHsgcmVxdWVzdCwgcGFnZSwgZW5xdWV1ZUxpbmtzLCBwdXNoRGF0YSwgbG9nIH0pIHtcXG4gICAgICAgIGNvbnN0IHRpdGxlID0gYXdhaXQgcGFnZS50aXRsZSgpO1xcbiAgICAgICAgbG9nLmluZm8oYFRpdGxlIG9mICR7cmVxdWVzdC5sb2FkZWRVcmx9IGlzICcke3RpdGxlfSdgKTtcXG5cXG4gICAgICAgIC8vIFNhdmUgcmVzdWx0cyBhcyBKU09OIHRvIC4vc3RvcmFnZS9kYXRhc2V0cy9kZWZhdWx0XFxuICAgICAgICBhd2FpdCBwdXNoRGF0YSh7IHRpdGxlLCB1cmw6IHJlcXVlc3QubG9hZGVkVXJsIH0pO1xcblxcbiAgICAgICAgLy8gRXh0cmFjdCBsaW5rcyBmcm9tIHRoZSBjdXJyZW50IHBhZ2VcXG4gICAgICAgIC8vIGFuZCBhZGQgdGhlbSB0byB0aGUgY3Jhd2xpbmcgcXVldWUuXFxuICAgICAgICBhd2FpdCBlbnF1ZXVlTGlua3MoKTtcXG4gICAgfSxcXG5cXG4gICAgLy8gVW5jb21tZW50IHRoaXMgb3B0aW9uIHRvIHNlZSB0aGUgYnJvd3NlciB3aW5kb3cuXFxuICAgIC8vIGhlYWRsZXNzOiBmYWxzZSxcXG5cXG4gICAgLy8gQ29tbWVudCB0aGlzIG9wdGlvbiB0byBzY3JhcGUgdGhlIGZ1bGwgd2Vic2l0ZS5cXG4gICAgbWF4UmVxdWVzdHNQZXJDcmF3bDogMjAsXFxufSk7XFxuXFxuLy8gQWRkIGZpcnN0IFVSTCB0byB0aGUgcXVldWUgYW5kIHN0YXJ0IHRoZSBjcmF3bC5cXG5hd2FpdCBjcmF3bGVyLnJ1bihbJ2h0dHBzOi8vY3Jhd2xlZS5kZXYnXSk7XFxuXFxuLy8gRXhwb3J0IHRoZSBlbnRpcmV0eSBvZiB0aGUgZGF0YXNldCB0byBhIHNpbmdsZSBmaWxlIGluXFxuLy8gLi9zdG9yYWdlL2tleV92YWx1ZV9zdG9yZXMvcmVzdWx0LmNzdlxcbmNvbnN0IGRhdGFzZXQgPSBhd2FpdCBjcmF3bGVyLmdldERhdGFzZXQoKTtcXG5hd2FpdCBkYXRhc2V0LmV4cG9ydFRvQ1NWKCdyZXN1bHQnKTtcXG5cXG4vLyBPciB3b3JrIHdpdGggdGhlIGRhdGEgZGlyZWN0bHkuXFxuY29uc3QgZGF0YSA9IGF3YWl0IGNyYXdsZXIuZ2V0RGF0YSgpO1xcbmNvbnNvbGUudGFibGUoZGF0YS5pdGVtcyk7XFxuXCJcbn0iLCJvcHRpb25zIjp7ImNvbnRlbnRUeXBlIjoiYXBwbGljYXRpb24vanNvbjsgY2hhcnNldD11dGYtOCIsIm1lbW9yeSI6NDA5Nn19.WKB14SjgTceKYyhONw2oXTkiOao6X4-UAS7cIuwqGvo&amp;asrc=run_on_apify</t>
        </is>
      </c>
      <c r="B631" s="17" t="inlineStr">
        <is>
          <t>OK</t>
        </is>
      </c>
      <c r="C631" s="31">
        <v>200</v>
      </c>
      <c r="D631" s="28" t="inlineStr">
        <is>
          <t>OK</t>
        </is>
      </c>
      <c r="E631" s="29" t="inlineStr">
        <is>
          <t>https://console.apify.com/actors/6i5QsHBMtm3hKph70?runConfig=eyJ1IjoiRWdQdHczb2VqNlRhRHQ1cW4iLCJ2IjoxfQ.eyJpbnB1dCI6IntcbiAgICBcImNvZGVcIjogXCJpbXBvcnQgeyBQbGF5d3JpZ2h0Q3Jhd2xlciB9IGZyb20gJ2NyYXdsZWUnO1xcblxcbi8vIENyYXdsZXIgc2V0dXAgZnJvbSB0aGUgcHJldmlvdXMgZXhhbXBsZS5cXG5jb25zdCBjcmF3bGVyID0gbmV3IFBsYXl3cmlnaHRDcmF3bGVyKHtcXG4gICAgLy8gVXNlIHRoZSByZXF1ZXN0SGFuZGxlciB0byBwcm9jZXNzIGVhY2ggb2YgdGhlIGNyYXdsZWQgcGFnZXMuXFxuICAgIGFzeW5jIHJlcXVlc3RIYW5kbGVyKHsgcmVxdWVzdCwgcGFnZSwgZW5xdWV1ZUxpbmtzLCBwdXNoRGF0YSwgbG9nIH0pIHtcXG4gICAgICAgIGNvbnN0IHRpdGxlID0gYXdhaXQgcGFnZS50aXRsZSgpO1xcbiAgICAgICAgbG9nLmluZm8oYFRpdGxlIG9mICR7cmVxdWVzdC5sb2FkZWRVcmx9IGlzICcke3RpdGxlfSdgKTtcXG5cXG4gICAgICAgIC8vIFNhdmUgcmVzdWx0cyBhcyBKU09OIHRvIC4vc3RvcmFnZS9kYXRhc2V0cy9kZWZhdWx0XFxuICAgICAgICBhd2FpdCBwdXNoRGF0YSh7IHRpdGxlLCB1cmw6IHJlcXVlc3QubG9hZGVkVXJsIH0pO1xcblxcbiAgICAgICAgLy8gRXh0cmFjdCBsaW5rcyBmcm9tIHRoZSBjdXJyZW50IHBhZ2VcXG4gICAgICAgIC8vIGFuZCBhZGQgdGhlbSB0byB0aGUgY3Jhd2xpbmcgcXVldWUuXFxuICAgICAgICBhd2FpdCBlbnF1ZXVlTGlua3MoKTtcXG4gICAgfSxcXG5cXG4gICAgLy8gVW5jb21tZW50IHRoaXMgb3B0aW9uIHRvIHNlZSB0aGUgYnJvd3NlciB3aW5kb3cuXFxuICAgIC8vIGhlYWRsZXNzOiBmYWxzZSxcXG5cXG4gICAgLy8gQ29tbWVudCB0aGlzIG9wdGlvbiB0byBzY3JhcGUgdGhlIGZ1bGwgd2Vic2l0ZS5cXG4gICAgbWF4UmVxdWVzdHNQZXJDcmF3bDogMjAsXFxufSk7XFxuXFxuLy8gQWRkIGZpcnN0IFVSTCB0byB0aGUgcXVldWUgYW5kIHN0YXJ0IHRoZSBjcmF3bC5cXG5hd2FpdCBjcmF3bGVyLnJ1bihbJ2h0dHBzOi8vY3Jhd2xlZS5kZXYnXSk7XFxuXFxuLy8gRXhwb3J0IHRoZSBlbnRpcmV0eSBvZiB0aGUgZGF0YXNldCB0byBhIHNpbmdsZSBmaWxlIGluXFxuLy8gLi9zdG9yYWdlL2tleV92YWx1ZV9zdG9yZXMvcmVzdWx0LmNzdlxcbmNvbnN0IGRhdGFzZXQgPSBhd2FpdCBjcmF3bGVyLmdldERhdGFzZXQoKTtcXG5hd2FpdCBkYXRhc2V0LmV4cG9ydFRvQ1NWKCdyZXN1bHQnKTtcXG5cXG4vLyBPciB3b3JrIHdpdGggdGhlIGRhdGEgZGlyZWN0bHkuXFxuY29uc3QgZGF0YSA9IGF3YWl0IGNyYXdsZXIuZ2V0RGF0YSgpO1xcbmNvbnNvbGUudGFibGUoZGF0YS5pdGVtcyk7XFxuXCJcbn0iLCJvcHRpb25zIjp7ImNvbnRlbnRUeXBlIjoiYXBwbGljYXRpb24vanNvbjsgY2hhcnNldD11dGYtOCIsIm1lbW9yeSI6NDA5Nn19.WKB14SjgTceKYyhONw2oXTkiOao6X4-UAS7cIuwqGvo&amp;asrc=run_on_apify</t>
        </is>
      </c>
      <c r="F631" s="31">
        <v>200</v>
      </c>
      <c r="G631" s="31">
        <v>0</v>
      </c>
      <c r="H631" s="28"/>
      <c r="I631" s="31">
        <v>703</v>
      </c>
      <c r="J631" s="28" t="inlineStr">
        <is>
          <t>text/html</t>
        </is>
      </c>
      <c r="K631" s="28"/>
      <c r="L631" s="28" t="inlineStr">
        <is>
          <t>no</t>
        </is>
      </c>
      <c r="M631" s="28" t="inlineStr">
        <is>
          <t>Apify Console</t>
        </is>
      </c>
      <c r="N631" s="28"/>
      <c r="O631" s="15" t="inlineStr">
        <is>
          <t>Not indexable: noindex in the robots meta tag</t>
        </is>
      </c>
      <c r="P631" s="28" t="inlineStr">
        <is>
          <t>Link on a page</t>
        </is>
      </c>
      <c r="Q631" s="29" t="inlineStr">
        <is>
          <t>https://crawlee.dev/js</t>
        </is>
      </c>
      <c r="R631" s="28" t="inlineStr">
        <is>
          <t>Run on</t>
        </is>
      </c>
      <c r="S631" s="28" t="inlineStr">
        <is>
          <t>no</t>
        </is>
      </c>
      <c r="T631" s="28"/>
      <c r="U631" s="28" t="inlineStr">
        <is>
          <t>GET</t>
        </is>
      </c>
    </row>
    <row r="632">
      <c r="A632" s="29" t="inlineStr">
        <is>
          <t>https://crawlee.dev/js/docs/guides/scaling-crawlers</t>
        </is>
      </c>
      <c r="B632" s="17" t="inlineStr">
        <is>
          <t>OK</t>
        </is>
      </c>
      <c r="C632" s="31">
        <v>200</v>
      </c>
      <c r="D632" s="28" t="inlineStr">
        <is>
          <t>OK</t>
        </is>
      </c>
      <c r="E632" s="29" t="inlineStr">
        <is>
          <t>https://crawlee.dev/js/docs/guides/scaling-crawlers</t>
        </is>
      </c>
      <c r="F632" s="31">
        <v>200</v>
      </c>
      <c r="G632" s="31">
        <v>0</v>
      </c>
      <c r="H632" s="28"/>
      <c r="I632" s="31">
        <v>282</v>
      </c>
      <c r="J632" s="28" t="inlineStr">
        <is>
          <t>text/html</t>
        </is>
      </c>
      <c r="K632" s="31">
        <v>11908</v>
      </c>
      <c r="L632" s="28" t="inlineStr">
        <is>
          <t>yes</t>
        </is>
      </c>
      <c r="M632" s="28" t="inlineStr">
        <is>
          <t>Scaling our crawlers | Crawlee for JavaScript · Build reliable crawlers. Fast.</t>
        </is>
      </c>
      <c r="N632" s="28"/>
      <c r="O632" s="28"/>
      <c r="P632" s="28" t="inlineStr">
        <is>
          <t>Link on a page</t>
        </is>
      </c>
      <c r="Q632" s="29" t="inlineStr">
        <is>
          <t>https://crawlee.dev/js</t>
        </is>
      </c>
      <c r="R632" s="28" t="inlineStr">
        <is>
          <t>Auto scalingCrawlers automatically adjust concurrency based on available system resources. Avoid memory errors in small containers and run faster in large ones.</t>
        </is>
      </c>
      <c r="S632" s="28" t="inlineStr">
        <is>
          <t>no</t>
        </is>
      </c>
      <c r="T632" s="28"/>
      <c r="U632" s="28" t="inlineStr">
        <is>
          <t>GET</t>
        </is>
      </c>
    </row>
    <row r="633">
      <c r="A633" s="29" t="inlineStr">
        <is>
          <t>https://crawlee.dev/js/api/utils</t>
        </is>
      </c>
      <c r="B633" s="17" t="inlineStr">
        <is>
          <t>OK</t>
        </is>
      </c>
      <c r="C633" s="31">
        <v>200</v>
      </c>
      <c r="D633" s="28" t="inlineStr">
        <is>
          <t>OK</t>
        </is>
      </c>
      <c r="E633" s="29" t="inlineStr">
        <is>
          <t>https://crawlee.dev/js/api/utils</t>
        </is>
      </c>
      <c r="F633" s="31">
        <v>200</v>
      </c>
      <c r="G633" s="31">
        <v>0</v>
      </c>
      <c r="H633" s="28"/>
      <c r="I633" s="31">
        <v>296</v>
      </c>
      <c r="J633" s="28" t="inlineStr">
        <is>
          <t>text/html</t>
        </is>
      </c>
      <c r="K633" s="31">
        <v>42050</v>
      </c>
      <c r="L633" s="28" t="inlineStr">
        <is>
          <t>yes</t>
        </is>
      </c>
      <c r="M633" s="28" t="inlineStr">
        <is>
          <t>@crawlee/utils | API | Crawlee for JavaScript · Build reliable crawlers. Fast.</t>
        </is>
      </c>
      <c r="N633" s="28"/>
      <c r="O633" s="28"/>
      <c r="P633" s="28" t="inlineStr">
        <is>
          <t>Link on a page</t>
        </is>
      </c>
      <c r="Q633" s="29" t="inlineStr">
        <is>
          <t>https://crawlee.dev/js</t>
        </is>
      </c>
      <c r="R633" s="28" t="inlineStr">
        <is>
          <t>Handy scraping utilsSitemaps, infinite scroll, contact extraction, large asset blocking and many more utils included.</t>
        </is>
      </c>
      <c r="S633" s="28" t="inlineStr">
        <is>
          <t>no</t>
        </is>
      </c>
      <c r="T633" s="28"/>
      <c r="U633" s="28" t="inlineStr">
        <is>
          <t>GET</t>
        </is>
      </c>
    </row>
    <row r="634">
      <c r="A634" s="29" t="inlineStr">
        <is>
          <t>https://crawlee.dev/js/api/core/class/Router</t>
        </is>
      </c>
      <c r="B634" s="17" t="inlineStr">
        <is>
          <t>OK</t>
        </is>
      </c>
      <c r="C634" s="31">
        <v>200</v>
      </c>
      <c r="D634" s="28" t="inlineStr">
        <is>
          <t>OK</t>
        </is>
      </c>
      <c r="E634" s="29" t="inlineStr">
        <is>
          <t>https://crawlee.dev/js/api/core/class/Router</t>
        </is>
      </c>
      <c r="F634" s="31">
        <v>200</v>
      </c>
      <c r="G634" s="31">
        <v>0</v>
      </c>
      <c r="H634" s="28"/>
      <c r="I634" s="31">
        <v>531</v>
      </c>
      <c r="J634" s="28" t="inlineStr">
        <is>
          <t>text/html</t>
        </is>
      </c>
      <c r="K634" s="31">
        <v>20454</v>
      </c>
      <c r="L634" s="28" t="inlineStr">
        <is>
          <t>yes</t>
        </is>
      </c>
      <c r="M634" s="28" t="inlineStr">
        <is>
          <t>Router | API | Crawlee for JavaScript · Build reliable crawlers. Fast.</t>
        </is>
      </c>
      <c r="N634" s="28"/>
      <c r="O634" s="28"/>
      <c r="P634" s="28" t="inlineStr">
        <is>
          <t>Link on a page</t>
        </is>
      </c>
      <c r="Q634" s="29" t="inlineStr">
        <is>
          <t>https://crawlee.dev/js</t>
        </is>
      </c>
      <c r="R634" s="28" t="inlineStr">
        <is>
          <t>Routing &amp; middlewareKeep your code clean and organized while managing complex crawls with a built-in router that streamlines the process.</t>
        </is>
      </c>
      <c r="S634" s="28" t="inlineStr">
        <is>
          <t>no</t>
        </is>
      </c>
      <c r="T634" s="28"/>
      <c r="U634" s="28" t="inlineStr">
        <is>
          <t>GET</t>
        </is>
      </c>
    </row>
    <row r="635">
      <c r="A635" s="29" t="inlineStr">
        <is>
          <t>https://apify.com/actors</t>
        </is>
      </c>
      <c r="B635" s="17" t="inlineStr">
        <is>
          <t>OK</t>
        </is>
      </c>
      <c r="C635" s="31">
        <v>200</v>
      </c>
      <c r="D635" s="28" t="inlineStr">
        <is>
          <t>OK</t>
        </is>
      </c>
      <c r="E635" s="29" t="inlineStr">
        <is>
          <t>https://apify.com/actors</t>
        </is>
      </c>
      <c r="F635" s="31">
        <v>200</v>
      </c>
      <c r="G635" s="31">
        <v>0</v>
      </c>
      <c r="H635" s="28"/>
      <c r="I635" s="31">
        <v>250</v>
      </c>
      <c r="J635" s="28" t="inlineStr">
        <is>
          <t>text/html</t>
        </is>
      </c>
      <c r="K635" s="28"/>
      <c r="L635" s="28" t="inlineStr">
        <is>
          <t>yes</t>
        </is>
      </c>
      <c r="M635" s="28" t="inlineStr">
        <is>
          <t>Automate anything with Apify Actors · Apify</t>
        </is>
      </c>
      <c r="N635" s="28"/>
      <c r="O635" s="28"/>
      <c r="P635" s="28" t="inlineStr">
        <is>
          <t>Link on a page</t>
        </is>
      </c>
      <c r="Q635" s="29" t="inlineStr">
        <is>
          <t>https://crawlee.dev/js</t>
        </is>
      </c>
      <c r="R635" s="28" t="inlineStr">
        <is>
          <t>Actor</t>
        </is>
      </c>
      <c r="S635" s="28" t="inlineStr">
        <is>
          <t>no</t>
        </is>
      </c>
      <c r="T635" s="28"/>
      <c r="U635" s="28" t="inlineStr">
        <is>
          <t>GET</t>
        </is>
      </c>
    </row>
    <row r="636">
      <c r="A636" s="29" t="inlineStr">
        <is>
          <t>https://crawlee.dev/js/docs/deployment/apify-platform</t>
        </is>
      </c>
      <c r="B636" s="17" t="inlineStr">
        <is>
          <t>OK</t>
        </is>
      </c>
      <c r="C636" s="31">
        <v>200</v>
      </c>
      <c r="D636" s="28" t="inlineStr">
        <is>
          <t>OK</t>
        </is>
      </c>
      <c r="E636" s="29" t="inlineStr">
        <is>
          <t>https://crawlee.dev/js/docs/deployment/apify-platform</t>
        </is>
      </c>
      <c r="F636" s="31">
        <v>200</v>
      </c>
      <c r="G636" s="31">
        <v>0</v>
      </c>
      <c r="H636" s="28"/>
      <c r="I636" s="31">
        <v>592</v>
      </c>
      <c r="J636" s="28" t="inlineStr">
        <is>
          <t>text/html</t>
        </is>
      </c>
      <c r="K636" s="31">
        <v>16990</v>
      </c>
      <c r="L636" s="28" t="inlineStr">
        <is>
          <t>yes</t>
        </is>
      </c>
      <c r="M636" s="28" t="inlineStr">
        <is>
          <t>Apify Platform | Crawlee for JavaScript · Build reliable crawlers. Fast.</t>
        </is>
      </c>
      <c r="N636" s="28"/>
      <c r="O636" s="28"/>
      <c r="P636" s="28" t="inlineStr">
        <is>
          <t>Link on a page</t>
        </is>
      </c>
      <c r="Q636" s="29" t="inlineStr">
        <is>
          <t>https://crawlee.dev/js</t>
        </is>
      </c>
      <c r="R636" s="28" t="inlineStr">
        <is>
          <t>Deploy to Apify</t>
        </is>
      </c>
      <c r="S636" s="28" t="inlineStr">
        <is>
          <t>no</t>
        </is>
      </c>
      <c r="T636" s="28"/>
      <c r="U636" s="28" t="inlineStr">
        <is>
          <t>GET</t>
        </is>
      </c>
    </row>
    <row r="637">
      <c r="A637" s="29" t="inlineStr">
        <is>
          <t>https://crawlee.dev/js/docs/guides/configuration</t>
        </is>
      </c>
      <c r="B637" s="17" t="inlineStr">
        <is>
          <t>OK</t>
        </is>
      </c>
      <c r="C637" s="31">
        <v>200</v>
      </c>
      <c r="D637" s="28" t="inlineStr">
        <is>
          <t>OK</t>
        </is>
      </c>
      <c r="E637" s="29" t="inlineStr">
        <is>
          <t>https://crawlee.dev/js/docs/guides/configuration</t>
        </is>
      </c>
      <c r="F637" s="31">
        <v>200</v>
      </c>
      <c r="G637" s="31">
        <v>0</v>
      </c>
      <c r="H637" s="28"/>
      <c r="I637" s="31">
        <v>296</v>
      </c>
      <c r="J637" s="28" t="inlineStr">
        <is>
          <t>text/html</t>
        </is>
      </c>
      <c r="K637" s="31">
        <v>13760</v>
      </c>
      <c r="L637" s="28" t="inlineStr">
        <is>
          <t>yes</t>
        </is>
      </c>
      <c r="M637" s="28" t="inlineStr">
        <is>
          <t>Configuration | Crawlee for JavaScript · Build reliable crawlers. Fast.</t>
        </is>
      </c>
      <c r="N637" s="28"/>
      <c r="O637" s="28"/>
      <c r="P637" s="28" t="inlineStr">
        <is>
          <t>Link on a page</t>
        </is>
      </c>
      <c r="Q637" s="29" t="inlineStr">
        <is>
          <t>https://crawlee.dev/js</t>
        </is>
      </c>
      <c r="R637" s="28" t="inlineStr">
        <is>
          <t>Learn more</t>
        </is>
      </c>
      <c r="S637" s="28" t="inlineStr">
        <is>
          <t>no</t>
        </is>
      </c>
      <c r="T637" s="28"/>
      <c r="U637" s="28" t="inlineStr">
        <is>
          <t>GET</t>
        </is>
      </c>
    </row>
    <row r="638">
      <c r="A638" s="29" t="inlineStr">
        <is>
          <t>https://crawlee.dev/img/favorite-tools-light.webp</t>
        </is>
      </c>
      <c r="B638" s="17" t="inlineStr">
        <is>
          <t>OK</t>
        </is>
      </c>
      <c r="C638" s="31">
        <v>200</v>
      </c>
      <c r="D638" s="28" t="inlineStr">
        <is>
          <t>OK</t>
        </is>
      </c>
      <c r="E638" s="29" t="inlineStr">
        <is>
          <t>https://crawlee.dev/img/favorite-tools-light.webp</t>
        </is>
      </c>
      <c r="F638" s="31">
        <v>200</v>
      </c>
      <c r="G638" s="31">
        <v>0</v>
      </c>
      <c r="H638" s="28"/>
      <c r="I638" s="31">
        <v>656</v>
      </c>
      <c r="J638" s="28" t="inlineStr">
        <is>
          <t>image/webp</t>
        </is>
      </c>
      <c r="K638" s="31">
        <v>23526</v>
      </c>
      <c r="L638" s="28" t="inlineStr">
        <is>
          <t>yes</t>
        </is>
      </c>
      <c r="M638" s="28"/>
      <c r="N638" s="28"/>
      <c r="O638" s="28"/>
      <c r="P638" s="28" t="inlineStr">
        <is>
          <t>Link on a page</t>
        </is>
      </c>
      <c r="Q638" s="29" t="inlineStr">
        <is>
          <t>https://crawlee.dev/js</t>
        </is>
      </c>
      <c r="R638" s="28" t="inlineStr">
        <is>
          <t>Work with your favorite tools</t>
        </is>
      </c>
      <c r="S638" s="28" t="inlineStr">
        <is>
          <t>no</t>
        </is>
      </c>
      <c r="T638" s="28"/>
      <c r="U638" s="28" t="inlineStr">
        <is>
          <t>HEAD</t>
        </is>
      </c>
    </row>
    <row r="639">
      <c r="A639" s="29" t="inlineStr">
        <is>
          <t>https://crawlee.dev/img/favorite-tools-dark.webp</t>
        </is>
      </c>
      <c r="B639" s="17" t="inlineStr">
        <is>
          <t>OK</t>
        </is>
      </c>
      <c r="C639" s="31">
        <v>200</v>
      </c>
      <c r="D639" s="28" t="inlineStr">
        <is>
          <t>OK</t>
        </is>
      </c>
      <c r="E639" s="29" t="inlineStr">
        <is>
          <t>https://crawlee.dev/img/favorite-tools-dark.webp</t>
        </is>
      </c>
      <c r="F639" s="31">
        <v>200</v>
      </c>
      <c r="G639" s="31">
        <v>0</v>
      </c>
      <c r="H639" s="28"/>
      <c r="I639" s="31">
        <v>250</v>
      </c>
      <c r="J639" s="28" t="inlineStr">
        <is>
          <t>image/webp</t>
        </is>
      </c>
      <c r="K639" s="31">
        <v>21456</v>
      </c>
      <c r="L639" s="28" t="inlineStr">
        <is>
          <t>yes</t>
        </is>
      </c>
      <c r="M639" s="28"/>
      <c r="N639" s="28"/>
      <c r="O639" s="28"/>
      <c r="P639" s="28" t="inlineStr">
        <is>
          <t>Link on a page</t>
        </is>
      </c>
      <c r="Q639" s="29" t="inlineStr">
        <is>
          <t>https://crawlee.dev/js</t>
        </is>
      </c>
      <c r="R639" s="28" t="inlineStr">
        <is>
          <t>Work with your favorite tools</t>
        </is>
      </c>
      <c r="S639" s="28" t="inlineStr">
        <is>
          <t>no</t>
        </is>
      </c>
      <c r="T639" s="28"/>
      <c r="U639" s="28" t="inlineStr">
        <is>
          <t>HEAD</t>
        </is>
      </c>
    </row>
    <row r="640">
      <c r="A640" s="29" t="inlineStr">
        <is>
          <t>https://crawlee.dev/img/auto-scaling-light.webp</t>
        </is>
      </c>
      <c r="B640" s="17" t="inlineStr">
        <is>
          <t>OK</t>
        </is>
      </c>
      <c r="C640" s="31">
        <v>200</v>
      </c>
      <c r="D640" s="28" t="inlineStr">
        <is>
          <t>OK</t>
        </is>
      </c>
      <c r="E640" s="29" t="inlineStr">
        <is>
          <t>https://crawlee.dev/img/auto-scaling-light.webp</t>
        </is>
      </c>
      <c r="F640" s="31">
        <v>200</v>
      </c>
      <c r="G640" s="31">
        <v>0</v>
      </c>
      <c r="H640" s="28"/>
      <c r="I640" s="31">
        <v>233</v>
      </c>
      <c r="J640" s="28" t="inlineStr">
        <is>
          <t>image/webp</t>
        </is>
      </c>
      <c r="K640" s="31">
        <v>29550</v>
      </c>
      <c r="L640" s="28" t="inlineStr">
        <is>
          <t>yes</t>
        </is>
      </c>
      <c r="M640" s="28"/>
      <c r="N640" s="28"/>
      <c r="O640" s="28"/>
      <c r="P640" s="28" t="inlineStr">
        <is>
          <t>Link on a page</t>
        </is>
      </c>
      <c r="Q640" s="29" t="inlineStr">
        <is>
          <t>https://crawlee.dev/js</t>
        </is>
      </c>
      <c r="R640" s="28"/>
      <c r="S640" s="28" t="inlineStr">
        <is>
          <t>no</t>
        </is>
      </c>
      <c r="T640" s="28"/>
      <c r="U640" s="28" t="inlineStr">
        <is>
          <t>HEAD</t>
        </is>
      </c>
    </row>
    <row r="641">
      <c r="A641" s="29" t="inlineStr">
        <is>
          <t>https://crawlee.dev/img/auto-scaling-dark.webp</t>
        </is>
      </c>
      <c r="B641" s="17" t="inlineStr">
        <is>
          <t>OK</t>
        </is>
      </c>
      <c r="C641" s="31">
        <v>200</v>
      </c>
      <c r="D641" s="28" t="inlineStr">
        <is>
          <t>OK</t>
        </is>
      </c>
      <c r="E641" s="29" t="inlineStr">
        <is>
          <t>https://crawlee.dev/img/auto-scaling-dark.webp</t>
        </is>
      </c>
      <c r="F641" s="31">
        <v>200</v>
      </c>
      <c r="G641" s="31">
        <v>0</v>
      </c>
      <c r="H641" s="28"/>
      <c r="I641" s="31">
        <v>250</v>
      </c>
      <c r="J641" s="28" t="inlineStr">
        <is>
          <t>image/webp</t>
        </is>
      </c>
      <c r="K641" s="31">
        <v>28804</v>
      </c>
      <c r="L641" s="28" t="inlineStr">
        <is>
          <t>yes</t>
        </is>
      </c>
      <c r="M641" s="28"/>
      <c r="N641" s="28"/>
      <c r="O641" s="28"/>
      <c r="P641" s="28" t="inlineStr">
        <is>
          <t>Link on a page</t>
        </is>
      </c>
      <c r="Q641" s="29" t="inlineStr">
        <is>
          <t>https://crawlee.dev/js</t>
        </is>
      </c>
      <c r="R641" s="28"/>
      <c r="S641" s="28" t="inlineStr">
        <is>
          <t>no</t>
        </is>
      </c>
      <c r="T641" s="28"/>
      <c r="U641" s="28" t="inlineStr">
        <is>
          <t>HEAD</t>
        </is>
      </c>
    </row>
    <row r="642">
      <c r="A642" s="29" t="inlineStr">
        <is>
          <t>https://crawlee.dev/img/smart-proxy-light.webp</t>
        </is>
      </c>
      <c r="B642" s="17" t="inlineStr">
        <is>
          <t>OK</t>
        </is>
      </c>
      <c r="C642" s="31">
        <v>200</v>
      </c>
      <c r="D642" s="28" t="inlineStr">
        <is>
          <t>OK</t>
        </is>
      </c>
      <c r="E642" s="29" t="inlineStr">
        <is>
          <t>https://crawlee.dev/img/smart-proxy-light.webp</t>
        </is>
      </c>
      <c r="F642" s="31">
        <v>200</v>
      </c>
      <c r="G642" s="31">
        <v>0</v>
      </c>
      <c r="H642" s="28"/>
      <c r="I642" s="31">
        <v>282</v>
      </c>
      <c r="J642" s="28" t="inlineStr">
        <is>
          <t>image/webp</t>
        </is>
      </c>
      <c r="K642" s="31">
        <v>68342</v>
      </c>
      <c r="L642" s="28" t="inlineStr">
        <is>
          <t>yes</t>
        </is>
      </c>
      <c r="M642" s="28"/>
      <c r="N642" s="28"/>
      <c r="O642" s="28"/>
      <c r="P642" s="28" t="inlineStr">
        <is>
          <t>Link on a page</t>
        </is>
      </c>
      <c r="Q642" s="29" t="inlineStr">
        <is>
          <t>https://crawlee.dev/js</t>
        </is>
      </c>
      <c r="R642" s="28"/>
      <c r="S642" s="28" t="inlineStr">
        <is>
          <t>no</t>
        </is>
      </c>
      <c r="T642" s="28"/>
      <c r="U642" s="28" t="inlineStr">
        <is>
          <t>HEAD</t>
        </is>
      </c>
    </row>
    <row r="643">
      <c r="A643" s="29" t="inlineStr">
        <is>
          <t>https://crawlee.dev/img/smart-proxy-dark.webp</t>
        </is>
      </c>
      <c r="B643" s="17" t="inlineStr">
        <is>
          <t>OK</t>
        </is>
      </c>
      <c r="C643" s="31">
        <v>200</v>
      </c>
      <c r="D643" s="28" t="inlineStr">
        <is>
          <t>OK</t>
        </is>
      </c>
      <c r="E643" s="29" t="inlineStr">
        <is>
          <t>https://crawlee.dev/img/smart-proxy-dark.webp</t>
        </is>
      </c>
      <c r="F643" s="31">
        <v>200</v>
      </c>
      <c r="G643" s="31">
        <v>0</v>
      </c>
      <c r="H643" s="28"/>
      <c r="I643" s="31">
        <v>266</v>
      </c>
      <c r="J643" s="28" t="inlineStr">
        <is>
          <t>image/webp</t>
        </is>
      </c>
      <c r="K643" s="31">
        <v>52076</v>
      </c>
      <c r="L643" s="28" t="inlineStr">
        <is>
          <t>yes</t>
        </is>
      </c>
      <c r="M643" s="28"/>
      <c r="N643" s="28"/>
      <c r="O643" s="28"/>
      <c r="P643" s="28" t="inlineStr">
        <is>
          <t>Link on a page</t>
        </is>
      </c>
      <c r="Q643" s="29" t="inlineStr">
        <is>
          <t>https://crawlee.dev/js</t>
        </is>
      </c>
      <c r="R643" s="28"/>
      <c r="S643" s="28" t="inlineStr">
        <is>
          <t>no</t>
        </is>
      </c>
      <c r="T643" s="28"/>
      <c r="U643" s="28" t="inlineStr">
        <is>
          <t>HEAD</t>
        </is>
      </c>
    </row>
    <row r="644">
      <c r="A644" s="29" t="inlineStr">
        <is>
          <t>https://crawlee.dev/img/queue-light-icon.svg</t>
        </is>
      </c>
      <c r="B644" s="17" t="inlineStr">
        <is>
          <t>OK</t>
        </is>
      </c>
      <c r="C644" s="31">
        <v>200</v>
      </c>
      <c r="D644" s="28" t="inlineStr">
        <is>
          <t>OK</t>
        </is>
      </c>
      <c r="E644" s="29" t="inlineStr">
        <is>
          <t>https://crawlee.dev/img/queue-light-icon.svg</t>
        </is>
      </c>
      <c r="F644" s="31">
        <v>200</v>
      </c>
      <c r="G644" s="31">
        <v>0</v>
      </c>
      <c r="H644" s="28"/>
      <c r="I644" s="31">
        <v>234</v>
      </c>
      <c r="J644" s="28" t="inlineStr">
        <is>
          <t>image/svg+xml</t>
        </is>
      </c>
      <c r="K644" s="31">
        <v>796</v>
      </c>
      <c r="L644" s="28" t="inlineStr">
        <is>
          <t>yes</t>
        </is>
      </c>
      <c r="M644" s="28"/>
      <c r="N644" s="28"/>
      <c r="O644" s="28"/>
      <c r="P644" s="28" t="inlineStr">
        <is>
          <t>Link on a page</t>
        </is>
      </c>
      <c r="Q644" s="29" t="inlineStr">
        <is>
          <t>https://crawlee.dev/js</t>
        </is>
      </c>
      <c r="R644" s="28"/>
      <c r="S644" s="28" t="inlineStr">
        <is>
          <t>no</t>
        </is>
      </c>
      <c r="T644" s="28"/>
      <c r="U644" s="28" t="inlineStr">
        <is>
          <t>HEAD</t>
        </is>
      </c>
    </row>
    <row r="645">
      <c r="A645" s="29" t="inlineStr">
        <is>
          <t>https://crawlee.dev/img/queue-dark-icon.svg</t>
        </is>
      </c>
      <c r="B645" s="17" t="inlineStr">
        <is>
          <t>OK</t>
        </is>
      </c>
      <c r="C645" s="31">
        <v>200</v>
      </c>
      <c r="D645" s="28" t="inlineStr">
        <is>
          <t>OK</t>
        </is>
      </c>
      <c r="E645" s="29" t="inlineStr">
        <is>
          <t>https://crawlee.dev/img/queue-dark-icon.svg</t>
        </is>
      </c>
      <c r="F645" s="31">
        <v>200</v>
      </c>
      <c r="G645" s="31">
        <v>0</v>
      </c>
      <c r="H645" s="28"/>
      <c r="I645" s="31">
        <v>235</v>
      </c>
      <c r="J645" s="28" t="inlineStr">
        <is>
          <t>image/svg+xml</t>
        </is>
      </c>
      <c r="K645" s="31">
        <v>798</v>
      </c>
      <c r="L645" s="28" t="inlineStr">
        <is>
          <t>yes</t>
        </is>
      </c>
      <c r="M645" s="28"/>
      <c r="N645" s="28"/>
      <c r="O645" s="28"/>
      <c r="P645" s="28" t="inlineStr">
        <is>
          <t>Link on a page</t>
        </is>
      </c>
      <c r="Q645" s="29" t="inlineStr">
        <is>
          <t>https://crawlee.dev/js</t>
        </is>
      </c>
      <c r="R645" s="28"/>
      <c r="S645" s="28" t="inlineStr">
        <is>
          <t>no</t>
        </is>
      </c>
      <c r="T645" s="28"/>
      <c r="U645" s="28" t="inlineStr">
        <is>
          <t>HEAD</t>
        </is>
      </c>
    </row>
    <row r="646">
      <c r="A646" s="29" t="inlineStr">
        <is>
          <t>https://crawlee.dev/img/scraping-utils-light-icon.svg</t>
        </is>
      </c>
      <c r="B646" s="17" t="inlineStr">
        <is>
          <t>OK</t>
        </is>
      </c>
      <c r="C646" s="31">
        <v>200</v>
      </c>
      <c r="D646" s="28" t="inlineStr">
        <is>
          <t>OK</t>
        </is>
      </c>
      <c r="E646" s="29" t="inlineStr">
        <is>
          <t>https://crawlee.dev/img/scraping-utils-light-icon.svg</t>
        </is>
      </c>
      <c r="F646" s="31">
        <v>200</v>
      </c>
      <c r="G646" s="31">
        <v>0</v>
      </c>
      <c r="H646" s="28"/>
      <c r="I646" s="31">
        <v>265</v>
      </c>
      <c r="J646" s="28" t="inlineStr">
        <is>
          <t>image/svg+xml</t>
        </is>
      </c>
      <c r="K646" s="31">
        <v>490</v>
      </c>
      <c r="L646" s="28" t="inlineStr">
        <is>
          <t>yes</t>
        </is>
      </c>
      <c r="M646" s="28"/>
      <c r="N646" s="28"/>
      <c r="O646" s="28"/>
      <c r="P646" s="28" t="inlineStr">
        <is>
          <t>Link on a page</t>
        </is>
      </c>
      <c r="Q646" s="29" t="inlineStr">
        <is>
          <t>https://crawlee.dev/js</t>
        </is>
      </c>
      <c r="R646" s="28"/>
      <c r="S646" s="28" t="inlineStr">
        <is>
          <t>no</t>
        </is>
      </c>
      <c r="T646" s="28"/>
      <c r="U646" s="28" t="inlineStr">
        <is>
          <t>HEAD</t>
        </is>
      </c>
    </row>
    <row r="647">
      <c r="A647" s="29" t="inlineStr">
        <is>
          <t>https://crawlee.dev/img/scraping-utils-dark-icon.svg</t>
        </is>
      </c>
      <c r="B647" s="17" t="inlineStr">
        <is>
          <t>OK</t>
        </is>
      </c>
      <c r="C647" s="31">
        <v>200</v>
      </c>
      <c r="D647" s="28" t="inlineStr">
        <is>
          <t>OK</t>
        </is>
      </c>
      <c r="E647" s="29" t="inlineStr">
        <is>
          <t>https://crawlee.dev/img/scraping-utils-dark-icon.svg</t>
        </is>
      </c>
      <c r="F647" s="31">
        <v>200</v>
      </c>
      <c r="G647" s="31">
        <v>0</v>
      </c>
      <c r="H647" s="28"/>
      <c r="I647" s="31">
        <v>250</v>
      </c>
      <c r="J647" s="28" t="inlineStr">
        <is>
          <t>image/svg+xml</t>
        </is>
      </c>
      <c r="K647" s="31">
        <v>494</v>
      </c>
      <c r="L647" s="28" t="inlineStr">
        <is>
          <t>yes</t>
        </is>
      </c>
      <c r="M647" s="28"/>
      <c r="N647" s="28"/>
      <c r="O647" s="28"/>
      <c r="P647" s="28" t="inlineStr">
        <is>
          <t>Link on a page</t>
        </is>
      </c>
      <c r="Q647" s="29" t="inlineStr">
        <is>
          <t>https://crawlee.dev/js</t>
        </is>
      </c>
      <c r="R647" s="28"/>
      <c r="S647" s="28" t="inlineStr">
        <is>
          <t>no</t>
        </is>
      </c>
      <c r="T647" s="28"/>
      <c r="U647" s="28" t="inlineStr">
        <is>
          <t>HEAD</t>
        </is>
      </c>
    </row>
    <row r="648">
      <c r="A648" s="29" t="inlineStr">
        <is>
          <t>https://crawlee.dev/img/routing-light-icon.svg</t>
        </is>
      </c>
      <c r="B648" s="17" t="inlineStr">
        <is>
          <t>OK</t>
        </is>
      </c>
      <c r="C648" s="31">
        <v>200</v>
      </c>
      <c r="D648" s="28" t="inlineStr">
        <is>
          <t>OK</t>
        </is>
      </c>
      <c r="E648" s="29" t="inlineStr">
        <is>
          <t>https://crawlee.dev/img/routing-light-icon.svg</t>
        </is>
      </c>
      <c r="F648" s="31">
        <v>200</v>
      </c>
      <c r="G648" s="31">
        <v>0</v>
      </c>
      <c r="H648" s="28"/>
      <c r="I648" s="31">
        <v>296</v>
      </c>
      <c r="J648" s="28" t="inlineStr">
        <is>
          <t>image/svg+xml</t>
        </is>
      </c>
      <c r="K648" s="31">
        <v>359</v>
      </c>
      <c r="L648" s="28" t="inlineStr">
        <is>
          <t>yes</t>
        </is>
      </c>
      <c r="M648" s="28"/>
      <c r="N648" s="28"/>
      <c r="O648" s="28"/>
      <c r="P648" s="28" t="inlineStr">
        <is>
          <t>Link on a page</t>
        </is>
      </c>
      <c r="Q648" s="29" t="inlineStr">
        <is>
          <t>https://crawlee.dev/js</t>
        </is>
      </c>
      <c r="R648" s="28"/>
      <c r="S648" s="28" t="inlineStr">
        <is>
          <t>no</t>
        </is>
      </c>
      <c r="T648" s="28"/>
      <c r="U648" s="28" t="inlineStr">
        <is>
          <t>HEAD</t>
        </is>
      </c>
    </row>
    <row r="649">
      <c r="A649" s="29" t="inlineStr">
        <is>
          <t>https://crawlee.dev/img/routing-dark-icon.svg</t>
        </is>
      </c>
      <c r="B649" s="17" t="inlineStr">
        <is>
          <t>OK</t>
        </is>
      </c>
      <c r="C649" s="31">
        <v>200</v>
      </c>
      <c r="D649" s="28" t="inlineStr">
        <is>
          <t>OK</t>
        </is>
      </c>
      <c r="E649" s="29" t="inlineStr">
        <is>
          <t>https://crawlee.dev/img/routing-dark-icon.svg</t>
        </is>
      </c>
      <c r="F649" s="31">
        <v>200</v>
      </c>
      <c r="G649" s="31">
        <v>0</v>
      </c>
      <c r="H649" s="28"/>
      <c r="I649" s="31">
        <v>264</v>
      </c>
      <c r="J649" s="28" t="inlineStr">
        <is>
          <t>image/svg+xml</t>
        </is>
      </c>
      <c r="K649" s="31">
        <v>360</v>
      </c>
      <c r="L649" s="28" t="inlineStr">
        <is>
          <t>yes</t>
        </is>
      </c>
      <c r="M649" s="28"/>
      <c r="N649" s="28"/>
      <c r="O649" s="28"/>
      <c r="P649" s="28" t="inlineStr">
        <is>
          <t>Link on a page</t>
        </is>
      </c>
      <c r="Q649" s="29" t="inlineStr">
        <is>
          <t>https://crawlee.dev/js</t>
        </is>
      </c>
      <c r="R649" s="28"/>
      <c r="S649" s="28" t="inlineStr">
        <is>
          <t>no</t>
        </is>
      </c>
      <c r="T649" s="28"/>
      <c r="U649" s="28" t="inlineStr">
        <is>
          <t>HEAD</t>
        </is>
      </c>
    </row>
    <row r="650">
      <c r="A650" s="29" t="inlineStr">
        <is>
          <t>https://crawlee.dev/img/zero-setup-light-icon.svg</t>
        </is>
      </c>
      <c r="B650" s="17" t="inlineStr">
        <is>
          <t>OK</t>
        </is>
      </c>
      <c r="C650" s="31">
        <v>200</v>
      </c>
      <c r="D650" s="28" t="inlineStr">
        <is>
          <t>OK</t>
        </is>
      </c>
      <c r="E650" s="29" t="inlineStr">
        <is>
          <t>https://crawlee.dev/img/zero-setup-light-icon.svg</t>
        </is>
      </c>
      <c r="F650" s="31">
        <v>200</v>
      </c>
      <c r="G650" s="31">
        <v>0</v>
      </c>
      <c r="H650" s="28"/>
      <c r="I650" s="31">
        <v>265</v>
      </c>
      <c r="J650" s="28" t="inlineStr">
        <is>
          <t>image/svg+xml</t>
        </is>
      </c>
      <c r="K650" s="31">
        <v>467</v>
      </c>
      <c r="L650" s="28" t="inlineStr">
        <is>
          <t>yes</t>
        </is>
      </c>
      <c r="M650" s="28"/>
      <c r="N650" s="28"/>
      <c r="O650" s="28"/>
      <c r="P650" s="28" t="inlineStr">
        <is>
          <t>Link on a page</t>
        </is>
      </c>
      <c r="Q650" s="29" t="inlineStr">
        <is>
          <t>https://crawlee.dev/js</t>
        </is>
      </c>
      <c r="R650" s="28"/>
      <c r="S650" s="28" t="inlineStr">
        <is>
          <t>no</t>
        </is>
      </c>
      <c r="T650" s="28"/>
      <c r="U650" s="28" t="inlineStr">
        <is>
          <t>HEAD</t>
        </is>
      </c>
    </row>
    <row r="651">
      <c r="A651" s="29" t="inlineStr">
        <is>
          <t>https://crawlee.dev/img/zero-setup-dark-icon.svg</t>
        </is>
      </c>
      <c r="B651" s="17" t="inlineStr">
        <is>
          <t>OK</t>
        </is>
      </c>
      <c r="C651" s="31">
        <v>200</v>
      </c>
      <c r="D651" s="28" t="inlineStr">
        <is>
          <t>OK</t>
        </is>
      </c>
      <c r="E651" s="29" t="inlineStr">
        <is>
          <t>https://crawlee.dev/img/zero-setup-dark-icon.svg</t>
        </is>
      </c>
      <c r="F651" s="31">
        <v>200</v>
      </c>
      <c r="G651" s="31">
        <v>0</v>
      </c>
      <c r="H651" s="28"/>
      <c r="I651" s="31">
        <v>234</v>
      </c>
      <c r="J651" s="28" t="inlineStr">
        <is>
          <t>image/svg+xml</t>
        </is>
      </c>
      <c r="K651" s="31">
        <v>469</v>
      </c>
      <c r="L651" s="28" t="inlineStr">
        <is>
          <t>yes</t>
        </is>
      </c>
      <c r="M651" s="28"/>
      <c r="N651" s="28"/>
      <c r="O651" s="28"/>
      <c r="P651" s="28" t="inlineStr">
        <is>
          <t>Link on a page</t>
        </is>
      </c>
      <c r="Q651" s="29" t="inlineStr">
        <is>
          <t>https://crawlee.dev/js</t>
        </is>
      </c>
      <c r="R651" s="28"/>
      <c r="S651" s="28" t="inlineStr">
        <is>
          <t>no</t>
        </is>
      </c>
      <c r="T651" s="28"/>
      <c r="U651" s="28" t="inlineStr">
        <is>
          <t>HEAD</t>
        </is>
      </c>
    </row>
    <row r="652">
      <c r="A652" s="29" t="inlineStr">
        <is>
          <t>https://crawlee.dev/img/defaults-light-icon.svg</t>
        </is>
      </c>
      <c r="B652" s="17" t="inlineStr">
        <is>
          <t>OK</t>
        </is>
      </c>
      <c r="C652" s="31">
        <v>200</v>
      </c>
      <c r="D652" s="28" t="inlineStr">
        <is>
          <t>OK</t>
        </is>
      </c>
      <c r="E652" s="29" t="inlineStr">
        <is>
          <t>https://crawlee.dev/img/defaults-light-icon.svg</t>
        </is>
      </c>
      <c r="F652" s="31">
        <v>200</v>
      </c>
      <c r="G652" s="31">
        <v>0</v>
      </c>
      <c r="H652" s="28"/>
      <c r="I652" s="31">
        <v>250</v>
      </c>
      <c r="J652" s="28" t="inlineStr">
        <is>
          <t>image/svg+xml</t>
        </is>
      </c>
      <c r="K652" s="31">
        <v>483</v>
      </c>
      <c r="L652" s="28" t="inlineStr">
        <is>
          <t>yes</t>
        </is>
      </c>
      <c r="M652" s="28"/>
      <c r="N652" s="28"/>
      <c r="O652" s="28"/>
      <c r="P652" s="28" t="inlineStr">
        <is>
          <t>Link on a page</t>
        </is>
      </c>
      <c r="Q652" s="29" t="inlineStr">
        <is>
          <t>https://crawlee.dev/js</t>
        </is>
      </c>
      <c r="R652" s="28"/>
      <c r="S652" s="28" t="inlineStr">
        <is>
          <t>no</t>
        </is>
      </c>
      <c r="T652" s="28"/>
      <c r="U652" s="28" t="inlineStr">
        <is>
          <t>HEAD</t>
        </is>
      </c>
    </row>
    <row r="653">
      <c r="A653" s="29" t="inlineStr">
        <is>
          <t>https://crawlee.dev/img/defaults-dark-icon.svg</t>
        </is>
      </c>
      <c r="B653" s="17" t="inlineStr">
        <is>
          <t>OK</t>
        </is>
      </c>
      <c r="C653" s="31">
        <v>200</v>
      </c>
      <c r="D653" s="28" t="inlineStr">
        <is>
          <t>OK</t>
        </is>
      </c>
      <c r="E653" s="29" t="inlineStr">
        <is>
          <t>https://crawlee.dev/img/defaults-dark-icon.svg</t>
        </is>
      </c>
      <c r="F653" s="31">
        <v>200</v>
      </c>
      <c r="G653" s="31">
        <v>0</v>
      </c>
      <c r="H653" s="28"/>
      <c r="I653" s="31">
        <v>282</v>
      </c>
      <c r="J653" s="28" t="inlineStr">
        <is>
          <t>image/svg+xml</t>
        </is>
      </c>
      <c r="K653" s="31">
        <v>490</v>
      </c>
      <c r="L653" s="28" t="inlineStr">
        <is>
          <t>yes</t>
        </is>
      </c>
      <c r="M653" s="28"/>
      <c r="N653" s="28"/>
      <c r="O653" s="28"/>
      <c r="P653" s="28" t="inlineStr">
        <is>
          <t>Link on a page</t>
        </is>
      </c>
      <c r="Q653" s="29" t="inlineStr">
        <is>
          <t>https://crawlee.dev/js</t>
        </is>
      </c>
      <c r="R653" s="28"/>
      <c r="S653" s="28" t="inlineStr">
        <is>
          <t>no</t>
        </is>
      </c>
      <c r="T653" s="28"/>
      <c r="U653" s="28" t="inlineStr">
        <is>
          <t>HEAD</t>
        </is>
      </c>
    </row>
    <row r="654">
      <c r="A654" s="29" t="inlineStr">
        <is>
          <t>https://crawlee.dev/img/community-light-icon.svg</t>
        </is>
      </c>
      <c r="B654" s="17" t="inlineStr">
        <is>
          <t>OK</t>
        </is>
      </c>
      <c r="C654" s="31">
        <v>200</v>
      </c>
      <c r="D654" s="28" t="inlineStr">
        <is>
          <t>OK</t>
        </is>
      </c>
      <c r="E654" s="29" t="inlineStr">
        <is>
          <t>https://crawlee.dev/img/community-light-icon.svg</t>
        </is>
      </c>
      <c r="F654" s="31">
        <v>200</v>
      </c>
      <c r="G654" s="31">
        <v>0</v>
      </c>
      <c r="H654" s="28"/>
      <c r="I654" s="31">
        <v>250</v>
      </c>
      <c r="J654" s="28" t="inlineStr">
        <is>
          <t>image/svg+xml</t>
        </is>
      </c>
      <c r="K654" s="31">
        <v>307</v>
      </c>
      <c r="L654" s="28" t="inlineStr">
        <is>
          <t>yes</t>
        </is>
      </c>
      <c r="M654" s="28"/>
      <c r="N654" s="28"/>
      <c r="O654" s="28"/>
      <c r="P654" s="28" t="inlineStr">
        <is>
          <t>Link on a page</t>
        </is>
      </c>
      <c r="Q654" s="29" t="inlineStr">
        <is>
          <t>https://crawlee.dev/js</t>
        </is>
      </c>
      <c r="R654" s="28"/>
      <c r="S654" s="28" t="inlineStr">
        <is>
          <t>no</t>
        </is>
      </c>
      <c r="T654" s="28"/>
      <c r="U654" s="28" t="inlineStr">
        <is>
          <t>HEAD</t>
        </is>
      </c>
    </row>
    <row r="655">
      <c r="A655" s="29" t="inlineStr">
        <is>
          <t>https://crawlee.dev/img/community-dark-icon.svg</t>
        </is>
      </c>
      <c r="B655" s="17" t="inlineStr">
        <is>
          <t>OK</t>
        </is>
      </c>
      <c r="C655" s="31">
        <v>200</v>
      </c>
      <c r="D655" s="28" t="inlineStr">
        <is>
          <t>OK</t>
        </is>
      </c>
      <c r="E655" s="29" t="inlineStr">
        <is>
          <t>https://crawlee.dev/img/community-dark-icon.svg</t>
        </is>
      </c>
      <c r="F655" s="31">
        <v>200</v>
      </c>
      <c r="G655" s="31">
        <v>0</v>
      </c>
      <c r="H655" s="28"/>
      <c r="I655" s="31">
        <v>250</v>
      </c>
      <c r="J655" s="28" t="inlineStr">
        <is>
          <t>image/svg+xml</t>
        </is>
      </c>
      <c r="K655" s="31">
        <v>312</v>
      </c>
      <c r="L655" s="28" t="inlineStr">
        <is>
          <t>yes</t>
        </is>
      </c>
      <c r="M655" s="28"/>
      <c r="N655" s="28"/>
      <c r="O655" s="28"/>
      <c r="P655" s="28" t="inlineStr">
        <is>
          <t>Link on a page</t>
        </is>
      </c>
      <c r="Q655" s="29" t="inlineStr">
        <is>
          <t>https://crawlee.dev/js</t>
        </is>
      </c>
      <c r="R655" s="28"/>
      <c r="S655" s="28" t="inlineStr">
        <is>
          <t>no</t>
        </is>
      </c>
      <c r="T655" s="28"/>
      <c r="U655" s="28" t="inlineStr">
        <is>
          <t>HEAD</t>
        </is>
      </c>
    </row>
    <row r="656">
      <c r="A656" s="29" t="inlineStr">
        <is>
          <t>https://docs.astral.sh/uv/</t>
        </is>
      </c>
      <c r="B656" s="17" t="inlineStr">
        <is>
          <t>OK</t>
        </is>
      </c>
      <c r="C656" s="31">
        <v>200</v>
      </c>
      <c r="D656" s="28" t="inlineStr">
        <is>
          <t>OK</t>
        </is>
      </c>
      <c r="E656" s="29" t="inlineStr">
        <is>
          <t>https://docs.astral.sh/uv/</t>
        </is>
      </c>
      <c r="F656" s="31">
        <v>200</v>
      </c>
      <c r="G656" s="31">
        <v>0</v>
      </c>
      <c r="H656" s="28"/>
      <c r="I656" s="31">
        <v>547</v>
      </c>
      <c r="J656" s="28" t="inlineStr">
        <is>
          <t>text/html</t>
        </is>
      </c>
      <c r="K656" s="28"/>
      <c r="L656" s="28" t="inlineStr">
        <is>
          <t>yes</t>
        </is>
      </c>
      <c r="M656" s="28" t="inlineStr">
        <is>
          <t>uv</t>
        </is>
      </c>
      <c r="N656" s="28"/>
      <c r="O656" s="28"/>
      <c r="P656" s="28" t="inlineStr">
        <is>
          <t>Link on a page</t>
        </is>
      </c>
      <c r="Q656" s="29" t="inlineStr">
        <is>
          <t>https://crawlee.dev/blog/scrape-tiktok-python</t>
        </is>
      </c>
      <c r="R656" s="28" t="inlineStr">
        <is>
          <t>uv</t>
        </is>
      </c>
      <c r="S656" s="28" t="inlineStr">
        <is>
          <t>no</t>
        </is>
      </c>
      <c r="T656" s="28"/>
      <c r="U656" s="28" t="inlineStr">
        <is>
          <t>GET</t>
        </is>
      </c>
    </row>
    <row r="657">
      <c r="A657" s="29" t="inlineStr">
        <is>
          <t>https://github.com/apify/crawlee-python/</t>
        </is>
      </c>
      <c r="B657" s="17" t="inlineStr">
        <is>
          <t>OK</t>
        </is>
      </c>
      <c r="C657" s="31">
        <v>200</v>
      </c>
      <c r="D657" s="28" t="inlineStr">
        <is>
          <t>OK</t>
        </is>
      </c>
      <c r="E657" s="29" t="inlineStr">
        <is>
          <t>https://github.com/apify/crawlee-python/</t>
        </is>
      </c>
      <c r="F657" s="31">
        <v>200</v>
      </c>
      <c r="G657" s="31">
        <v>0</v>
      </c>
      <c r="H657" s="28"/>
      <c r="I657" s="31">
        <v>94</v>
      </c>
      <c r="J657" s="28" t="inlineStr">
        <is>
          <t>text/html</t>
        </is>
      </c>
      <c r="K657" s="28"/>
      <c r="L657" s="28" t="inlineStr">
        <is>
          <t>yes</t>
        </is>
      </c>
      <c r="M657" s="28" t="inlineStr">
        <is>
          <t>GitHub - apify/crawlee-python: Crawlee—A web scraping and browser automation library for Python to build reliable crawlers. Extract data for AI, LLMs, RAG, or GPTs. Download HTML, PDF, JPG, PNG, and o</t>
        </is>
      </c>
      <c r="N657" s="28"/>
      <c r="O657" s="28"/>
      <c r="P657" s="28" t="inlineStr">
        <is>
          <t>Link on a page</t>
        </is>
      </c>
      <c r="Q657" s="29" t="inlineStr">
        <is>
          <t>https://crawlee.dev/blog/scrape-tiktok-python</t>
        </is>
      </c>
      <c r="R657" s="28" t="inlineStr">
        <is>
          <t>GitHub</t>
        </is>
      </c>
      <c r="S657" s="28" t="inlineStr">
        <is>
          <t>no</t>
        </is>
      </c>
      <c r="T657" s="28"/>
      <c r="U657" s="28" t="inlineStr">
        <is>
          <t>GET</t>
        </is>
      </c>
    </row>
    <row r="658">
      <c r="A658" s="29" t="inlineStr">
        <is>
          <t>https://docs.astral.sh/uv/getting-started/installation/</t>
        </is>
      </c>
      <c r="B658" s="17" t="inlineStr">
        <is>
          <t>OK</t>
        </is>
      </c>
      <c r="C658" s="31">
        <v>200</v>
      </c>
      <c r="D658" s="28" t="inlineStr">
        <is>
          <t>OK</t>
        </is>
      </c>
      <c r="E658" s="29" t="inlineStr">
        <is>
          <t>https://docs.astral.sh/uv/getting-started/installation/</t>
        </is>
      </c>
      <c r="F658" s="31">
        <v>200</v>
      </c>
      <c r="G658" s="31">
        <v>0</v>
      </c>
      <c r="H658" s="28"/>
      <c r="I658" s="31">
        <v>546</v>
      </c>
      <c r="J658" s="28" t="inlineStr">
        <is>
          <t>text/html</t>
        </is>
      </c>
      <c r="K658" s="28"/>
      <c r="L658" s="28" t="inlineStr">
        <is>
          <t>yes</t>
        </is>
      </c>
      <c r="M658" s="28" t="inlineStr">
        <is>
          <t>Installation | uv</t>
        </is>
      </c>
      <c r="N658" s="28"/>
      <c r="O658" s="28"/>
      <c r="P658" s="28" t="inlineStr">
        <is>
          <t>Link on a page</t>
        </is>
      </c>
      <c r="Q658" s="29" t="inlineStr">
        <is>
          <t>https://crawlee.dev/blog/scrape-tiktok-python</t>
        </is>
      </c>
      <c r="R658" s="28" t="inlineStr">
        <is>
          <t>guide</t>
        </is>
      </c>
      <c r="S658" s="28" t="inlineStr">
        <is>
          <t>no</t>
        </is>
      </c>
      <c r="T658" s="28"/>
      <c r="U658" s="28" t="inlineStr">
        <is>
          <t>GET</t>
        </is>
      </c>
    </row>
    <row r="659">
      <c r="A659" s="29" t="inlineStr">
        <is>
          <t>https://playwright.dev/python/</t>
        </is>
      </c>
      <c r="B659" s="17" t="inlineStr">
        <is>
          <t>OK</t>
        </is>
      </c>
      <c r="C659" s="31">
        <v>200</v>
      </c>
      <c r="D659" s="28" t="inlineStr">
        <is>
          <t>OK</t>
        </is>
      </c>
      <c r="E659" s="29" t="inlineStr">
        <is>
          <t>https://playwright.dev/python/</t>
        </is>
      </c>
      <c r="F659" s="31">
        <v>200</v>
      </c>
      <c r="G659" s="31">
        <v>0</v>
      </c>
      <c r="H659" s="28"/>
      <c r="I659" s="31">
        <v>265</v>
      </c>
      <c r="J659" s="28" t="inlineStr">
        <is>
          <t>text/html</t>
        </is>
      </c>
      <c r="K659" s="31">
        <v>6265</v>
      </c>
      <c r="L659" s="28" t="inlineStr">
        <is>
          <t>yes</t>
        </is>
      </c>
      <c r="M659" s="28" t="inlineStr">
        <is>
          <t>Fast and reliable end-to-end testing for modern web apps | Playwright Python</t>
        </is>
      </c>
      <c r="N659" s="28"/>
      <c r="O659" s="28"/>
      <c r="P659" s="28" t="inlineStr">
        <is>
          <t>Link on a page</t>
        </is>
      </c>
      <c r="Q659" s="29" t="inlineStr">
        <is>
          <t>https://crawlee.dev/blog/scrape-tiktok-python</t>
        </is>
      </c>
      <c r="R659" s="28" t="inlineStr">
        <is>
          <t>Playwright</t>
        </is>
      </c>
      <c r="S659" s="28" t="inlineStr">
        <is>
          <t>no</t>
        </is>
      </c>
      <c r="T659" s="28"/>
      <c r="U659" s="28" t="inlineStr">
        <is>
          <t>GET</t>
        </is>
      </c>
    </row>
    <row r="660">
      <c r="A660" s="29" t="inlineStr">
        <is>
          <t>https://developer.chrome.com/docs/devtools</t>
        </is>
      </c>
      <c r="B660" s="17" t="inlineStr">
        <is>
          <t>OK</t>
        </is>
      </c>
      <c r="C660" s="31">
        <v>200</v>
      </c>
      <c r="D660" s="28" t="inlineStr">
        <is>
          <t>OK</t>
        </is>
      </c>
      <c r="E660" s="29" t="inlineStr">
        <is>
          <t>https://developer.chrome.com/docs/devtools</t>
        </is>
      </c>
      <c r="F660" s="31">
        <v>200</v>
      </c>
      <c r="G660" s="31">
        <v>0</v>
      </c>
      <c r="H660" s="28"/>
      <c r="I660" s="31">
        <v>500</v>
      </c>
      <c r="J660" s="28" t="inlineStr">
        <is>
          <t>text/html</t>
        </is>
      </c>
      <c r="K660" s="28"/>
      <c r="L660" s="28" t="inlineStr">
        <is>
          <t>yes</t>
        </is>
      </c>
      <c r="M660" s="28" t="inlineStr">
        <is>
          <t>Chrome DevTools | Chrome for Developers</t>
        </is>
      </c>
      <c r="N660" s="28"/>
      <c r="O660" s="28"/>
      <c r="P660" s="28" t="inlineStr">
        <is>
          <t>Link on a page</t>
        </is>
      </c>
      <c r="Q660" s="29" t="inlineStr">
        <is>
          <t>https://crawlee.dev/blog/scrape-tiktok-python</t>
        </is>
      </c>
      <c r="R660" s="28" t="inlineStr">
        <is>
          <t>DevTools</t>
        </is>
      </c>
      <c r="S660" s="28" t="inlineStr">
        <is>
          <t>no</t>
        </is>
      </c>
      <c r="T660" s="28"/>
      <c r="U660" s="28" t="inlineStr">
        <is>
          <t>GET</t>
        </is>
      </c>
    </row>
    <row r="661">
      <c r="A661" s="29" t="inlineStr">
        <is>
          <t>https://playwright.dev/python/docs/api/class-browser</t>
        </is>
      </c>
      <c r="B661" s="17" t="inlineStr">
        <is>
          <t>OK</t>
        </is>
      </c>
      <c r="C661" s="31">
        <v>200</v>
      </c>
      <c r="D661" s="28" t="inlineStr">
        <is>
          <t>OK</t>
        </is>
      </c>
      <c r="E661" s="29" t="inlineStr">
        <is>
          <t>https://playwright.dev/python/docs/api/class-browser</t>
        </is>
      </c>
      <c r="F661" s="31">
        <v>200</v>
      </c>
      <c r="G661" s="31">
        <v>0</v>
      </c>
      <c r="H661" s="28"/>
      <c r="I661" s="31">
        <v>359</v>
      </c>
      <c r="J661" s="28" t="inlineStr">
        <is>
          <t>text/html</t>
        </is>
      </c>
      <c r="K661" s="31">
        <v>22521</v>
      </c>
      <c r="L661" s="28" t="inlineStr">
        <is>
          <t>yes</t>
        </is>
      </c>
      <c r="M661" s="28" t="inlineStr">
        <is>
          <t>Browser | Playwright Python</t>
        </is>
      </c>
      <c r="N661" s="28"/>
      <c r="O661" s="28"/>
      <c r="P661" s="28" t="inlineStr">
        <is>
          <t>Link on a page</t>
        </is>
      </c>
      <c r="Q661" s="29" t="inlineStr">
        <is>
          <t>https://crawlee.dev/blog/scrape-tiktok-python</t>
        </is>
      </c>
      <c r="R661" s="28" t="inlineStr">
        <is>
          <t>permissions</t>
        </is>
      </c>
      <c r="S661" s="28" t="inlineStr">
        <is>
          <t>no</t>
        </is>
      </c>
      <c r="T661" s="28"/>
      <c r="U661" s="28" t="inlineStr">
        <is>
          <t>GET</t>
        </is>
      </c>
    </row>
    <row r="662">
      <c r="A662" s="29" t="inlineStr">
        <is>
          <t>https://console.apify.com/settings/integrations</t>
        </is>
      </c>
      <c r="B662" s="17" t="inlineStr">
        <is>
          <t>OK</t>
        </is>
      </c>
      <c r="C662" s="31">
        <v>200</v>
      </c>
      <c r="D662" s="28" t="inlineStr">
        <is>
          <t>OK</t>
        </is>
      </c>
      <c r="E662" s="29" t="inlineStr">
        <is>
          <t>https://console.apify.com/settings/integrations</t>
        </is>
      </c>
      <c r="F662" s="31">
        <v>200</v>
      </c>
      <c r="G662" s="31">
        <v>0</v>
      </c>
      <c r="H662" s="28"/>
      <c r="I662" s="31">
        <v>702</v>
      </c>
      <c r="J662" s="28" t="inlineStr">
        <is>
          <t>text/html</t>
        </is>
      </c>
      <c r="K662" s="28"/>
      <c r="L662" s="28" t="inlineStr">
        <is>
          <t>no</t>
        </is>
      </c>
      <c r="M662" s="28" t="inlineStr">
        <is>
          <t>Apify Console</t>
        </is>
      </c>
      <c r="N662" s="28"/>
      <c r="O662" s="15" t="inlineStr">
        <is>
          <t>Not indexable: noindex in the robots meta tag</t>
        </is>
      </c>
      <c r="P662" s="28" t="inlineStr">
        <is>
          <t>Link on a page</t>
        </is>
      </c>
      <c r="Q662" s="29" t="inlineStr">
        <is>
          <t>https://crawlee.dev/blog/scrape-tiktok-python</t>
        </is>
      </c>
      <c r="R662" s="28" t="inlineStr">
        <is>
          <t>Apify Console</t>
        </is>
      </c>
      <c r="S662" s="28" t="inlineStr">
        <is>
          <t>no</t>
        </is>
      </c>
      <c r="T662" s="28"/>
      <c r="U662" s="28" t="inlineStr">
        <is>
          <t>GET</t>
        </is>
      </c>
    </row>
    <row r="663">
      <c r="A663" s="29" t="inlineStr">
        <is>
          <t>https://apify.com/store</t>
        </is>
      </c>
      <c r="B663" s="17" t="inlineStr">
        <is>
          <t>OK</t>
        </is>
      </c>
      <c r="C663" s="31">
        <v>200</v>
      </c>
      <c r="D663" s="28" t="inlineStr">
        <is>
          <t>OK</t>
        </is>
      </c>
      <c r="E663" s="29" t="inlineStr">
        <is>
          <t>https://apify.com/store</t>
        </is>
      </c>
      <c r="F663" s="31">
        <v>200</v>
      </c>
      <c r="G663" s="31">
        <v>0</v>
      </c>
      <c r="H663" s="28"/>
      <c r="I663" s="31">
        <v>515</v>
      </c>
      <c r="J663" s="28" t="inlineStr">
        <is>
          <t>text/html</t>
        </is>
      </c>
      <c r="K663" s="28"/>
      <c r="L663" s="28" t="inlineStr">
        <is>
          <t>yes</t>
        </is>
      </c>
      <c r="M663" s="28" t="inlineStr">
        <is>
          <t>Apify Store - 95,000+ web data and automation tools · Apify</t>
        </is>
      </c>
      <c r="N663" s="28"/>
      <c r="O663" s="28"/>
      <c r="P663" s="28" t="inlineStr">
        <is>
          <t>Link on a page</t>
        </is>
      </c>
      <c r="Q663" s="29" t="inlineStr">
        <is>
          <t>https://crawlee.dev/blog/scrape-tiktok-python</t>
        </is>
      </c>
      <c r="R663" s="28" t="inlineStr">
        <is>
          <t>Apify Store</t>
        </is>
      </c>
      <c r="S663" s="28" t="inlineStr">
        <is>
          <t>no</t>
        </is>
      </c>
      <c r="T663" s="28"/>
      <c r="U663" s="28" t="inlineStr">
        <is>
          <t>GET</t>
        </is>
      </c>
    </row>
    <row r="664">
      <c r="A664" s="29" t="inlineStr">
        <is>
          <t>https://github.com/Mantisus/tiktok-crawlee</t>
        </is>
      </c>
      <c r="B664" s="17" t="inlineStr">
        <is>
          <t>OK</t>
        </is>
      </c>
      <c r="C664" s="31">
        <v>200</v>
      </c>
      <c r="D664" s="28" t="inlineStr">
        <is>
          <t>OK</t>
        </is>
      </c>
      <c r="E664" s="29" t="inlineStr">
        <is>
          <t>https://github.com/Mantisus/tiktok-crawlee</t>
        </is>
      </c>
      <c r="F664" s="31">
        <v>200</v>
      </c>
      <c r="G664" s="31">
        <v>0</v>
      </c>
      <c r="H664" s="28"/>
      <c r="I664" s="31">
        <v>671</v>
      </c>
      <c r="J664" s="28" t="inlineStr">
        <is>
          <t>text/html</t>
        </is>
      </c>
      <c r="K664" s="28"/>
      <c r="L664" s="28" t="inlineStr">
        <is>
          <t>yes</t>
        </is>
      </c>
      <c r="M664" s="28" t="inlineStr">
        <is>
          <t>GitHub - Mantisus/tiktok-crawlee · GitHub</t>
        </is>
      </c>
      <c r="N664" s="28"/>
      <c r="O664" s="28"/>
      <c r="P664" s="28" t="inlineStr">
        <is>
          <t>Link on a page</t>
        </is>
      </c>
      <c r="Q664" s="29" t="inlineStr">
        <is>
          <t>https://crawlee.dev/blog/scrape-tiktok-python</t>
        </is>
      </c>
      <c r="R664" s="28" t="inlineStr">
        <is>
          <t>repository</t>
        </is>
      </c>
      <c r="S664" s="28" t="inlineStr">
        <is>
          <t>no</t>
        </is>
      </c>
      <c r="T664" s="28"/>
      <c r="U664" s="28" t="inlineStr">
        <is>
          <t>GET</t>
        </is>
      </c>
    </row>
    <row r="665">
      <c r="A665" s="29" t="inlineStr">
        <is>
          <t>https://crawlee.dev/assets/images/load_elems-b739afc4d1d682c6fa2944275e1f8a9f.webp</t>
        </is>
      </c>
      <c r="B665" s="17" t="inlineStr">
        <is>
          <t>OK</t>
        </is>
      </c>
      <c r="C665" s="31">
        <v>200</v>
      </c>
      <c r="D665" s="28" t="inlineStr">
        <is>
          <t>OK</t>
        </is>
      </c>
      <c r="E665" s="29" t="inlineStr">
        <is>
          <t>https://crawlee.dev/assets/images/load_elems-b739afc4d1d682c6fa2944275e1f8a9f.webp</t>
        </is>
      </c>
      <c r="F665" s="31">
        <v>200</v>
      </c>
      <c r="G665" s="31">
        <v>0</v>
      </c>
      <c r="H665" s="28"/>
      <c r="I665" s="31">
        <v>217</v>
      </c>
      <c r="J665" s="28" t="inlineStr">
        <is>
          <t>image/webp</t>
        </is>
      </c>
      <c r="K665" s="31">
        <v>202860</v>
      </c>
      <c r="L665" s="28" t="inlineStr">
        <is>
          <t>yes</t>
        </is>
      </c>
      <c r="M665" s="28"/>
      <c r="N665" s="28"/>
      <c r="O665" s="28"/>
      <c r="P665" s="28" t="inlineStr">
        <is>
          <t>Link on a page</t>
        </is>
      </c>
      <c r="Q665" s="29" t="inlineStr">
        <is>
          <t>https://crawlee.dev/blog/scrape-tiktok-python</t>
        </is>
      </c>
      <c r="R665" s="28" t="inlineStr">
        <is>
          <t>Backend Network</t>
        </is>
      </c>
      <c r="S665" s="28" t="inlineStr">
        <is>
          <t>no</t>
        </is>
      </c>
      <c r="T665" s="28"/>
      <c r="U665" s="28" t="inlineStr">
        <is>
          <t>HEAD</t>
        </is>
      </c>
    </row>
    <row r="666">
      <c r="A666" s="29" t="inlineStr">
        <is>
          <t>https://crawlee.dev/assets/images/selectors-80c3c3aa2697ef3c0f8b2422e7367d65.webp</t>
        </is>
      </c>
      <c r="B666" s="17" t="inlineStr">
        <is>
          <t>OK</t>
        </is>
      </c>
      <c r="C666" s="31">
        <v>200</v>
      </c>
      <c r="D666" s="28" t="inlineStr">
        <is>
          <t>OK</t>
        </is>
      </c>
      <c r="E666" s="29" t="inlineStr">
        <is>
          <t>https://crawlee.dev/assets/images/selectors-80c3c3aa2697ef3c0f8b2422e7367d65.webp</t>
        </is>
      </c>
      <c r="F666" s="31">
        <v>200</v>
      </c>
      <c r="G666" s="31">
        <v>0</v>
      </c>
      <c r="H666" s="28"/>
      <c r="I666" s="31">
        <v>250</v>
      </c>
      <c r="J666" s="28" t="inlineStr">
        <is>
          <t>image/webp</t>
        </is>
      </c>
      <c r="K666" s="31">
        <v>215770</v>
      </c>
      <c r="L666" s="28" t="inlineStr">
        <is>
          <t>yes</t>
        </is>
      </c>
      <c r="M666" s="28"/>
      <c r="N666" s="28"/>
      <c r="O666" s="28"/>
      <c r="P666" s="28" t="inlineStr">
        <is>
          <t>Link on a page</t>
        </is>
      </c>
      <c r="Q666" s="29" t="inlineStr">
        <is>
          <t>https://crawlee.dev/blog/scrape-tiktok-python</t>
        </is>
      </c>
      <c r="R666" s="28" t="inlineStr">
        <is>
          <t>Selectors</t>
        </is>
      </c>
      <c r="S666" s="28" t="inlineStr">
        <is>
          <t>no</t>
        </is>
      </c>
      <c r="T666" s="28"/>
      <c r="U666" s="28" t="inlineStr">
        <is>
          <t>HEAD</t>
        </is>
      </c>
    </row>
    <row r="667">
      <c r="A667" s="29" t="inlineStr">
        <is>
          <t>https://crawlee.dev/assets/images/html_response-4344e00324cd04aa52a5a8b257d48eaf.webp</t>
        </is>
      </c>
      <c r="B667" s="17" t="inlineStr">
        <is>
          <t>OK</t>
        </is>
      </c>
      <c r="C667" s="31">
        <v>200</v>
      </c>
      <c r="D667" s="28" t="inlineStr">
        <is>
          <t>OK</t>
        </is>
      </c>
      <c r="E667" s="29" t="inlineStr">
        <is>
          <t>https://crawlee.dev/assets/images/html_response-4344e00324cd04aa52a5a8b257d48eaf.webp</t>
        </is>
      </c>
      <c r="F667" s="31">
        <v>200</v>
      </c>
      <c r="G667" s="31">
        <v>0</v>
      </c>
      <c r="H667" s="28"/>
      <c r="I667" s="31">
        <v>655</v>
      </c>
      <c r="J667" s="28" t="inlineStr">
        <is>
          <t>image/webp</t>
        </is>
      </c>
      <c r="K667" s="31">
        <v>135808</v>
      </c>
      <c r="L667" s="28" t="inlineStr">
        <is>
          <t>yes</t>
        </is>
      </c>
      <c r="M667" s="28"/>
      <c r="N667" s="28"/>
      <c r="O667" s="28"/>
      <c r="P667" s="28" t="inlineStr">
        <is>
          <t>Link on a page</t>
        </is>
      </c>
      <c r="Q667" s="29" t="inlineStr">
        <is>
          <t>https://crawlee.dev/blog/scrape-tiktok-python</t>
        </is>
      </c>
      <c r="R667" s="28" t="inlineStr">
        <is>
          <t>Video Response</t>
        </is>
      </c>
      <c r="S667" s="28" t="inlineStr">
        <is>
          <t>no</t>
        </is>
      </c>
      <c r="T667" s="28"/>
      <c r="U667" s="28" t="inlineStr">
        <is>
          <t>HEAD</t>
        </is>
      </c>
    </row>
    <row r="668">
      <c r="A668" s="29" t="inlineStr">
        <is>
          <t>https://crawlee.dev/assets/images/went_wrong-413878d9f5a4331add12544c0a25ccd7.webp</t>
        </is>
      </c>
      <c r="B668" s="17" t="inlineStr">
        <is>
          <t>OK</t>
        </is>
      </c>
      <c r="C668" s="31">
        <v>200</v>
      </c>
      <c r="D668" s="28" t="inlineStr">
        <is>
          <t>OK</t>
        </is>
      </c>
      <c r="E668" s="29" t="inlineStr">
        <is>
          <t>https://crawlee.dev/assets/images/went_wrong-413878d9f5a4331add12544c0a25ccd7.webp</t>
        </is>
      </c>
      <c r="F668" s="31">
        <v>200</v>
      </c>
      <c r="G668" s="31">
        <v>0</v>
      </c>
      <c r="H668" s="28"/>
      <c r="I668" s="31">
        <v>266</v>
      </c>
      <c r="J668" s="28" t="inlineStr">
        <is>
          <t>image/webp</t>
        </is>
      </c>
      <c r="K668" s="31">
        <v>23214</v>
      </c>
      <c r="L668" s="28" t="inlineStr">
        <is>
          <t>yes</t>
        </is>
      </c>
      <c r="M668" s="28"/>
      <c r="N668" s="28"/>
      <c r="O668" s="28"/>
      <c r="P668" s="28" t="inlineStr">
        <is>
          <t>Link on a page</t>
        </is>
      </c>
      <c r="Q668" s="29" t="inlineStr">
        <is>
          <t>https://crawlee.dev/blog/scrape-tiktok-python</t>
        </is>
      </c>
      <c r="R668" s="28" t="inlineStr">
        <is>
          <t>Error Page</t>
        </is>
      </c>
      <c r="S668" s="28" t="inlineStr">
        <is>
          <t>no</t>
        </is>
      </c>
      <c r="T668" s="28"/>
      <c r="U668" s="28" t="inlineStr">
        <is>
          <t>HEAD</t>
        </is>
      </c>
    </row>
    <row r="669">
      <c r="A669" s="29" t="inlineStr">
        <is>
          <t>https://crawlee.dev/assets/images/input_actor-33501c94f9a90c5e28c272016a7d5ec9.webp</t>
        </is>
      </c>
      <c r="B669" s="17" t="inlineStr">
        <is>
          <t>OK</t>
        </is>
      </c>
      <c r="C669" s="31">
        <v>200</v>
      </c>
      <c r="D669" s="28" t="inlineStr">
        <is>
          <t>OK</t>
        </is>
      </c>
      <c r="E669" s="29" t="inlineStr">
        <is>
          <t>https://crawlee.dev/assets/images/input_actor-33501c94f9a90c5e28c272016a7d5ec9.webp</t>
        </is>
      </c>
      <c r="F669" s="31">
        <v>200</v>
      </c>
      <c r="G669" s="31">
        <v>0</v>
      </c>
      <c r="H669" s="28"/>
      <c r="I669" s="31">
        <v>250</v>
      </c>
      <c r="J669" s="28" t="inlineStr">
        <is>
          <t>image/webp</t>
        </is>
      </c>
      <c r="K669" s="31">
        <v>26918</v>
      </c>
      <c r="L669" s="28" t="inlineStr">
        <is>
          <t>yes</t>
        </is>
      </c>
      <c r="M669" s="28"/>
      <c r="N669" s="28"/>
      <c r="O669" s="28"/>
      <c r="P669" s="28" t="inlineStr">
        <is>
          <t>Link on a page</t>
        </is>
      </c>
      <c r="Q669" s="29" t="inlineStr">
        <is>
          <t>https://crawlee.dev/blog/scrape-tiktok-python</t>
        </is>
      </c>
      <c r="R669" s="28" t="inlineStr">
        <is>
          <t>Actor Input</t>
        </is>
      </c>
      <c r="S669" s="28" t="inlineStr">
        <is>
          <t>no</t>
        </is>
      </c>
      <c r="T669" s="28"/>
      <c r="U669" s="28" t="inlineStr">
        <is>
          <t>HEAD</t>
        </is>
      </c>
    </row>
    <row r="670">
      <c r="A670" s="29" t="inlineStr">
        <is>
          <t>https://crawlee.dev/assets/images/actor_log-4301af07fb3f21631f98802876e6b3f5.webp</t>
        </is>
      </c>
      <c r="B670" s="17" t="inlineStr">
        <is>
          <t>OK</t>
        </is>
      </c>
      <c r="C670" s="31">
        <v>200</v>
      </c>
      <c r="D670" s="28" t="inlineStr">
        <is>
          <t>OK</t>
        </is>
      </c>
      <c r="E670" s="29" t="inlineStr">
        <is>
          <t>https://crawlee.dev/assets/images/actor_log-4301af07fb3f21631f98802876e6b3f5.webp</t>
        </is>
      </c>
      <c r="F670" s="31">
        <v>200</v>
      </c>
      <c r="G670" s="31">
        <v>0</v>
      </c>
      <c r="H670" s="28"/>
      <c r="I670" s="31">
        <v>592</v>
      </c>
      <c r="J670" s="28" t="inlineStr">
        <is>
          <t>image/webp</t>
        </is>
      </c>
      <c r="K670" s="31">
        <v>110056</v>
      </c>
      <c r="L670" s="28" t="inlineStr">
        <is>
          <t>yes</t>
        </is>
      </c>
      <c r="M670" s="28"/>
      <c r="N670" s="28"/>
      <c r="O670" s="28"/>
      <c r="P670" s="28" t="inlineStr">
        <is>
          <t>Link on a page</t>
        </is>
      </c>
      <c r="Q670" s="29" t="inlineStr">
        <is>
          <t>https://crawlee.dev/blog/scrape-tiktok-python</t>
        </is>
      </c>
      <c r="R670" s="28" t="inlineStr">
        <is>
          <t>Actor Log</t>
        </is>
      </c>
      <c r="S670" s="28" t="inlineStr">
        <is>
          <t>no</t>
        </is>
      </c>
      <c r="T670" s="28"/>
      <c r="U670" s="28" t="inlineStr">
        <is>
          <t>HEAD</t>
        </is>
      </c>
    </row>
    <row r="671">
      <c r="A671" s="29" t="inlineStr">
        <is>
          <t>https://crawlee.dev/assets/images/actor_results-7ab9904db12130be0317320c43070b71.webp</t>
        </is>
      </c>
      <c r="B671" s="17" t="inlineStr">
        <is>
          <t>OK</t>
        </is>
      </c>
      <c r="C671" s="31">
        <v>200</v>
      </c>
      <c r="D671" s="28" t="inlineStr">
        <is>
          <t>OK</t>
        </is>
      </c>
      <c r="E671" s="29" t="inlineStr">
        <is>
          <t>https://crawlee.dev/assets/images/actor_results-7ab9904db12130be0317320c43070b71.webp</t>
        </is>
      </c>
      <c r="F671" s="31">
        <v>200</v>
      </c>
      <c r="G671" s="31">
        <v>0</v>
      </c>
      <c r="H671" s="28"/>
      <c r="I671" s="31">
        <v>235</v>
      </c>
      <c r="J671" s="28" t="inlineStr">
        <is>
          <t>image/webp</t>
        </is>
      </c>
      <c r="K671" s="31">
        <v>42678</v>
      </c>
      <c r="L671" s="28" t="inlineStr">
        <is>
          <t>yes</t>
        </is>
      </c>
      <c r="M671" s="28"/>
      <c r="N671" s="28"/>
      <c r="O671" s="28"/>
      <c r="P671" s="28" t="inlineStr">
        <is>
          <t>Link on a page</t>
        </is>
      </c>
      <c r="Q671" s="29" t="inlineStr">
        <is>
          <t>https://crawlee.dev/blog/scrape-tiktok-python</t>
        </is>
      </c>
      <c r="R671" s="28" t="inlineStr">
        <is>
          <t>Dataset Results</t>
        </is>
      </c>
      <c r="S671" s="28" t="inlineStr">
        <is>
          <t>no</t>
        </is>
      </c>
      <c r="T671" s="28"/>
      <c r="U671" s="28" t="inlineStr">
        <is>
          <t>HEAD</t>
        </is>
      </c>
    </row>
    <row r="672">
      <c r="A672" s="29" t="inlineStr">
        <is>
          <t>https://bsky.app/search?q=apify</t>
        </is>
      </c>
      <c r="B672" s="17" t="inlineStr">
        <is>
          <t>OK</t>
        </is>
      </c>
      <c r="C672" s="31">
        <v>200</v>
      </c>
      <c r="D672" s="28" t="inlineStr">
        <is>
          <t>OK</t>
        </is>
      </c>
      <c r="E672" s="29" t="inlineStr">
        <is>
          <t>https://bsky.app/search?q=apify</t>
        </is>
      </c>
      <c r="F672" s="31">
        <v>200</v>
      </c>
      <c r="G672" s="31">
        <v>0</v>
      </c>
      <c r="H672" s="28"/>
      <c r="I672" s="31">
        <v>468</v>
      </c>
      <c r="J672" s="28" t="inlineStr">
        <is>
          <t>text/html</t>
        </is>
      </c>
      <c r="K672" s="28"/>
      <c r="L672" s="28" t="inlineStr">
        <is>
          <t>no</t>
        </is>
      </c>
      <c r="M672" s="28" t="inlineStr">
        <is>
          <t>Bluesky</t>
        </is>
      </c>
      <c r="N672" s="28"/>
      <c r="O672" s="15" t="inlineStr">
        <is>
          <t>Not indexable: noindex in the robots meta tag</t>
        </is>
      </c>
      <c r="P672" s="28" t="inlineStr">
        <is>
          <t>Link on a page</t>
        </is>
      </c>
      <c r="Q672" s="29" t="inlineStr">
        <is>
          <t>https://crawlee.dev/blog/scrape-bluesky-using-python</t>
        </is>
      </c>
      <c r="R672" s="28" t="inlineStr">
        <is>
          <t>search page</t>
        </is>
      </c>
      <c r="S672" s="28" t="inlineStr">
        <is>
          <t>no</t>
        </is>
      </c>
      <c r="T672" s="28"/>
      <c r="U672" s="28" t="inlineStr">
        <is>
          <t>GET</t>
        </is>
      </c>
    </row>
    <row r="673">
      <c r="A673" s="29" t="inlineStr">
        <is>
          <t>https://bsky.app/settings/app-passwords</t>
        </is>
      </c>
      <c r="B673" s="17" t="inlineStr">
        <is>
          <t>OK</t>
        </is>
      </c>
      <c r="C673" s="31">
        <v>200</v>
      </c>
      <c r="D673" s="28" t="inlineStr">
        <is>
          <t>OK</t>
        </is>
      </c>
      <c r="E673" s="29" t="inlineStr">
        <is>
          <t>https://bsky.app/settings/app-passwords</t>
        </is>
      </c>
      <c r="F673" s="31">
        <v>200</v>
      </c>
      <c r="G673" s="31">
        <v>0</v>
      </c>
      <c r="H673" s="28"/>
      <c r="I673" s="31">
        <v>703</v>
      </c>
      <c r="J673" s="28" t="inlineStr">
        <is>
          <t>text/html</t>
        </is>
      </c>
      <c r="K673" s="28"/>
      <c r="L673" s="28" t="inlineStr">
        <is>
          <t>no</t>
        </is>
      </c>
      <c r="M673" s="28" t="inlineStr">
        <is>
          <t>Bluesky</t>
        </is>
      </c>
      <c r="N673" s="28"/>
      <c r="O673" s="15" t="inlineStr">
        <is>
          <t>Not indexable: noindex in the robots meta tag</t>
        </is>
      </c>
      <c r="P673" s="28" t="inlineStr">
        <is>
          <t>Link on a page</t>
        </is>
      </c>
      <c r="Q673" s="29" t="inlineStr">
        <is>
          <t>https://crawlee.dev/blog/scrape-bluesky-using-python</t>
        </is>
      </c>
      <c r="R673" s="28" t="inlineStr">
        <is>
          <t>App Passwords</t>
        </is>
      </c>
      <c r="S673" s="28" t="inlineStr">
        <is>
          <t>no</t>
        </is>
      </c>
      <c r="T673" s="28"/>
      <c r="U673" s="28" t="inlineStr">
        <is>
          <t>GET</t>
        </is>
      </c>
    </row>
    <row r="674">
      <c r="A674" s="29" t="inlineStr">
        <is>
          <t>https://bsky.app/profile/mantisus.bsky.social</t>
        </is>
      </c>
      <c r="B674" s="17" t="inlineStr">
        <is>
          <t>OK</t>
        </is>
      </c>
      <c r="C674" s="31">
        <v>200</v>
      </c>
      <c r="D674" s="28" t="inlineStr">
        <is>
          <t>OK</t>
        </is>
      </c>
      <c r="E674" s="29" t="inlineStr">
        <is>
          <t>https://bsky.app/profile/mantisus.bsky.social</t>
        </is>
      </c>
      <c r="F674" s="31">
        <v>200</v>
      </c>
      <c r="G674" s="31">
        <v>0</v>
      </c>
      <c r="H674" s="28"/>
      <c r="I674" s="31">
        <v>1094</v>
      </c>
      <c r="J674" s="28" t="inlineStr">
        <is>
          <t>text/html</t>
        </is>
      </c>
      <c r="K674" s="28"/>
      <c r="L674" s="28" t="inlineStr">
        <is>
          <t>yes</t>
        </is>
      </c>
      <c r="M674" s="28" t="inlineStr">
        <is>
          <t>@mantisus.bsky.social on Bluesky</t>
        </is>
      </c>
      <c r="N674" s="28"/>
      <c r="O674" s="28"/>
      <c r="P674" s="28" t="inlineStr">
        <is>
          <t>Link on a page</t>
        </is>
      </c>
      <c r="Q674" s="29" t="inlineStr">
        <is>
          <t>https://crawlee.dev/blog/scrape-bluesky-using-python</t>
        </is>
      </c>
      <c r="R674" s="28" t="inlineStr">
        <is>
          <t>mantisus.bsky.social</t>
        </is>
      </c>
      <c r="S674" s="28" t="inlineStr">
        <is>
          <t>no</t>
        </is>
      </c>
      <c r="T674" s="28"/>
      <c r="U674" s="28" t="inlineStr">
        <is>
          <t>GET</t>
        </is>
      </c>
    </row>
    <row r="675">
      <c r="A675" s="29" t="inlineStr">
        <is>
          <t>https://docs.apify.com/academy/deploying-your-code/docker-file</t>
        </is>
      </c>
      <c r="B675" s="17" t="inlineStr">
        <is>
          <t>OK</t>
        </is>
      </c>
      <c r="C675" s="31">
        <v>200</v>
      </c>
      <c r="D675" s="28" t="inlineStr">
        <is>
          <t>OK</t>
        </is>
      </c>
      <c r="E675" s="29" t="inlineStr">
        <is>
          <t>https://docs.apify.com/academy/deploying-your-code/docker-file</t>
        </is>
      </c>
      <c r="F675" s="31">
        <v>200</v>
      </c>
      <c r="G675" s="31">
        <v>0</v>
      </c>
      <c r="H675" s="28"/>
      <c r="I675" s="31">
        <v>265</v>
      </c>
      <c r="J675" s="28" t="inlineStr">
        <is>
          <t>text/html</t>
        </is>
      </c>
      <c r="K675" s="31">
        <v>14181</v>
      </c>
      <c r="L675" s="28" t="inlineStr">
        <is>
          <t>yes</t>
        </is>
      </c>
      <c r="M675" s="28" t="inlineStr">
        <is>
          <t>Creating Actor Dockerfile | Academy | Apify Documentation</t>
        </is>
      </c>
      <c r="N675" s="28"/>
      <c r="O675" s="28"/>
      <c r="P675" s="28" t="inlineStr">
        <is>
          <t>Link on a page</t>
        </is>
      </c>
      <c r="Q675" s="29" t="inlineStr">
        <is>
          <t>https://crawlee.dev/blog/scrape-bluesky-using-python</t>
        </is>
      </c>
      <c r="R675" s="28" t="inlineStr">
        <is>
          <t>Apify Docker image</t>
        </is>
      </c>
      <c r="S675" s="28" t="inlineStr">
        <is>
          <t>no</t>
        </is>
      </c>
      <c r="T675" s="28"/>
      <c r="U675" s="28" t="inlineStr">
        <is>
          <t>GET</t>
        </is>
      </c>
    </row>
    <row r="676">
      <c r="A676" s="29" t="inlineStr">
        <is>
          <t>https://docs.astral.sh/uv/guides/integration/docker/</t>
        </is>
      </c>
      <c r="B676" s="17" t="inlineStr">
        <is>
          <t>OK</t>
        </is>
      </c>
      <c r="C676" s="31">
        <v>200</v>
      </c>
      <c r="D676" s="28" t="inlineStr">
        <is>
          <t>OK</t>
        </is>
      </c>
      <c r="E676" s="29" t="inlineStr">
        <is>
          <t>https://docs.astral.sh/uv/guides/integration/docker/</t>
        </is>
      </c>
      <c r="F676" s="31">
        <v>200</v>
      </c>
      <c r="G676" s="31">
        <v>0</v>
      </c>
      <c r="H676" s="28"/>
      <c r="I676" s="31">
        <v>578</v>
      </c>
      <c r="J676" s="28" t="inlineStr">
        <is>
          <t>text/html</t>
        </is>
      </c>
      <c r="K676" s="28"/>
      <c r="L676" s="28" t="inlineStr">
        <is>
          <t>yes</t>
        </is>
      </c>
      <c r="M676" s="28" t="inlineStr">
        <is>
          <t>Using uv in Docker | uv</t>
        </is>
      </c>
      <c r="N676" s="28"/>
      <c r="O676" s="28"/>
      <c r="P676" s="28" t="inlineStr">
        <is>
          <t>Link on a page</t>
        </is>
      </c>
      <c r="Q676" s="29" t="inlineStr">
        <is>
          <t>https://crawlee.dev/blog/scrape-bluesky-using-python</t>
        </is>
      </c>
      <c r="R676" s="28" t="inlineStr">
        <is>
          <t>UV practices for Docker</t>
        </is>
      </c>
      <c r="S676" s="28" t="inlineStr">
        <is>
          <t>no</t>
        </is>
      </c>
      <c r="T676" s="28"/>
      <c r="U676" s="28" t="inlineStr">
        <is>
          <t>GET</t>
        </is>
      </c>
    </row>
    <row r="677">
      <c r="A677" s="29" t="inlineStr">
        <is>
          <t>https://github.com/Mantisus/bluesky-crawlee</t>
        </is>
      </c>
      <c r="B677" s="17" t="inlineStr">
        <is>
          <t>OK</t>
        </is>
      </c>
      <c r="C677" s="31">
        <v>200</v>
      </c>
      <c r="D677" s="28" t="inlineStr">
        <is>
          <t>OK</t>
        </is>
      </c>
      <c r="E677" s="29" t="inlineStr">
        <is>
          <t>https://github.com/Mantisus/bluesky-crawlee</t>
        </is>
      </c>
      <c r="F677" s="31">
        <v>200</v>
      </c>
      <c r="G677" s="31">
        <v>0</v>
      </c>
      <c r="H677" s="28"/>
      <c r="I677" s="31">
        <v>812</v>
      </c>
      <c r="J677" s="28" t="inlineStr">
        <is>
          <t>text/html</t>
        </is>
      </c>
      <c r="K677" s="28"/>
      <c r="L677" s="28" t="inlineStr">
        <is>
          <t>yes</t>
        </is>
      </c>
      <c r="M677" s="28" t="inlineStr">
        <is>
          <t>GitHub - Mantisus/bluesky-crawlee · GitHub</t>
        </is>
      </c>
      <c r="N677" s="28"/>
      <c r="O677" s="28"/>
      <c r="P677" s="28" t="inlineStr">
        <is>
          <t>Link on a page</t>
        </is>
      </c>
      <c r="Q677" s="29" t="inlineStr">
        <is>
          <t>https://crawlee.dev/blog/scrape-bluesky-using-python</t>
        </is>
      </c>
      <c r="R677" s="28" t="inlineStr">
        <is>
          <t>repository</t>
        </is>
      </c>
      <c r="S677" s="28" t="inlineStr">
        <is>
          <t>no</t>
        </is>
      </c>
      <c r="T677" s="28"/>
      <c r="U677" s="28" t="inlineStr">
        <is>
          <t>GET</t>
        </is>
      </c>
    </row>
    <row r="678">
      <c r="A678" s="29" t="inlineStr">
        <is>
          <t>https://crawlee.dev/assets/images/search_limit-c8ee1da0dc9b48fdb6fb125600519ee3.webp</t>
        </is>
      </c>
      <c r="B678" s="17" t="inlineStr">
        <is>
          <t>OK</t>
        </is>
      </c>
      <c r="C678" s="31">
        <v>200</v>
      </c>
      <c r="D678" s="28" t="inlineStr">
        <is>
          <t>OK</t>
        </is>
      </c>
      <c r="E678" s="29" t="inlineStr">
        <is>
          <t>https://crawlee.dev/assets/images/search_limit-c8ee1da0dc9b48fdb6fb125600519ee3.webp</t>
        </is>
      </c>
      <c r="F678" s="31">
        <v>200</v>
      </c>
      <c r="G678" s="31">
        <v>0</v>
      </c>
      <c r="H678" s="28"/>
      <c r="I678" s="31">
        <v>234</v>
      </c>
      <c r="J678" s="28" t="inlineStr">
        <is>
          <t>image/webp</t>
        </is>
      </c>
      <c r="K678" s="31">
        <v>234998</v>
      </c>
      <c r="L678" s="28" t="inlineStr">
        <is>
          <t>yes</t>
        </is>
      </c>
      <c r="M678" s="28"/>
      <c r="N678" s="28"/>
      <c r="O678" s="28"/>
      <c r="P678" s="28" t="inlineStr">
        <is>
          <t>Link on a page</t>
        </is>
      </c>
      <c r="Q678" s="29" t="inlineStr">
        <is>
          <t>https://crawlee.dev/blog/scrape-bluesky-using-python</t>
        </is>
      </c>
      <c r="R678" s="28" t="inlineStr">
        <is>
          <t>Search Limit</t>
        </is>
      </c>
      <c r="S678" s="28" t="inlineStr">
        <is>
          <t>no</t>
        </is>
      </c>
      <c r="T678" s="28"/>
      <c r="U678" s="28" t="inlineStr">
        <is>
          <t>HEAD</t>
        </is>
      </c>
    </row>
    <row r="679">
      <c r="A679" s="29" t="inlineStr">
        <is>
          <t>https://crawlee.dev/assets/images/posts-9156686b24a69b73efbc3915f1c8d18e.webp</t>
        </is>
      </c>
      <c r="B679" s="17" t="inlineStr">
        <is>
          <t>OK</t>
        </is>
      </c>
      <c r="C679" s="31">
        <v>200</v>
      </c>
      <c r="D679" s="28" t="inlineStr">
        <is>
          <t>OK</t>
        </is>
      </c>
      <c r="E679" s="29" t="inlineStr">
        <is>
          <t>https://crawlee.dev/assets/images/posts-9156686b24a69b73efbc3915f1c8d18e.webp</t>
        </is>
      </c>
      <c r="F679" s="31">
        <v>200</v>
      </c>
      <c r="G679" s="31">
        <v>0</v>
      </c>
      <c r="H679" s="28"/>
      <c r="I679" s="31">
        <v>250</v>
      </c>
      <c r="J679" s="28" t="inlineStr">
        <is>
          <t>image/webp</t>
        </is>
      </c>
      <c r="K679" s="31">
        <v>60166</v>
      </c>
      <c r="L679" s="28" t="inlineStr">
        <is>
          <t>yes</t>
        </is>
      </c>
      <c r="M679" s="28"/>
      <c r="N679" s="28"/>
      <c r="O679" s="28"/>
      <c r="P679" s="28" t="inlineStr">
        <is>
          <t>Link on a page</t>
        </is>
      </c>
      <c r="Q679" s="29" t="inlineStr">
        <is>
          <t>https://crawlee.dev/blog/scrape-bluesky-using-python</t>
        </is>
      </c>
      <c r="R679" s="28" t="inlineStr">
        <is>
          <t>Posts Example</t>
        </is>
      </c>
      <c r="S679" s="28" t="inlineStr">
        <is>
          <t>no</t>
        </is>
      </c>
      <c r="T679" s="28"/>
      <c r="U679" s="28" t="inlineStr">
        <is>
          <t>HEAD</t>
        </is>
      </c>
    </row>
    <row r="680">
      <c r="A680" s="29" t="inlineStr">
        <is>
          <t>https://crawlee.dev/assets/images/users-d896c9f24165a0e970d2b26c54def9eb.webp</t>
        </is>
      </c>
      <c r="B680" s="17" t="inlineStr">
        <is>
          <t>OK</t>
        </is>
      </c>
      <c r="C680" s="31">
        <v>200</v>
      </c>
      <c r="D680" s="28" t="inlineStr">
        <is>
          <t>OK</t>
        </is>
      </c>
      <c r="E680" s="29" t="inlineStr">
        <is>
          <t>https://crawlee.dev/assets/images/users-d896c9f24165a0e970d2b26c54def9eb.webp</t>
        </is>
      </c>
      <c r="F680" s="31">
        <v>200</v>
      </c>
      <c r="G680" s="31">
        <v>0</v>
      </c>
      <c r="H680" s="28"/>
      <c r="I680" s="31">
        <v>391</v>
      </c>
      <c r="J680" s="28" t="inlineStr">
        <is>
          <t>image/webp</t>
        </is>
      </c>
      <c r="K680" s="31">
        <v>62626</v>
      </c>
      <c r="L680" s="28" t="inlineStr">
        <is>
          <t>yes</t>
        </is>
      </c>
      <c r="M680" s="28"/>
      <c r="N680" s="28"/>
      <c r="O680" s="28"/>
      <c r="P680" s="28" t="inlineStr">
        <is>
          <t>Link on a page</t>
        </is>
      </c>
      <c r="Q680" s="29" t="inlineStr">
        <is>
          <t>https://crawlee.dev/blog/scrape-bluesky-using-python</t>
        </is>
      </c>
      <c r="R680" s="28" t="inlineStr">
        <is>
          <t>Users Example</t>
        </is>
      </c>
      <c r="S680" s="28" t="inlineStr">
        <is>
          <t>no</t>
        </is>
      </c>
      <c r="T680" s="28"/>
      <c r="U680" s="28" t="inlineStr">
        <is>
          <t>HEAD</t>
        </is>
      </c>
    </row>
    <row r="681">
      <c r="A681" s="29" t="inlineStr">
        <is>
          <t>https://crawlee.dev/assets/images/input_actor-20bb99df05dea1b2e799d92d6e3750f5.webp</t>
        </is>
      </c>
      <c r="B681" s="17" t="inlineStr">
        <is>
          <t>OK</t>
        </is>
      </c>
      <c r="C681" s="31">
        <v>200</v>
      </c>
      <c r="D681" s="28" t="inlineStr">
        <is>
          <t>OK</t>
        </is>
      </c>
      <c r="E681" s="29" t="inlineStr">
        <is>
          <t>https://crawlee.dev/assets/images/input_actor-20bb99df05dea1b2e799d92d6e3750f5.webp</t>
        </is>
      </c>
      <c r="F681" s="31">
        <v>200</v>
      </c>
      <c r="G681" s="31">
        <v>0</v>
      </c>
      <c r="H681" s="28"/>
      <c r="I681" s="31">
        <v>328</v>
      </c>
      <c r="J681" s="28" t="inlineStr">
        <is>
          <t>image/webp</t>
        </is>
      </c>
      <c r="K681" s="31">
        <v>53998</v>
      </c>
      <c r="L681" s="28" t="inlineStr">
        <is>
          <t>yes</t>
        </is>
      </c>
      <c r="M681" s="28"/>
      <c r="N681" s="28"/>
      <c r="O681" s="28"/>
      <c r="P681" s="28" t="inlineStr">
        <is>
          <t>Link on a page</t>
        </is>
      </c>
      <c r="Q681" s="29" t="inlineStr">
        <is>
          <t>https://crawlee.dev/blog/scrape-bluesky-using-python</t>
        </is>
      </c>
      <c r="R681" s="28" t="inlineStr">
        <is>
          <t>Actor Input</t>
        </is>
      </c>
      <c r="S681" s="28" t="inlineStr">
        <is>
          <t>no</t>
        </is>
      </c>
      <c r="T681" s="28"/>
      <c r="U681" s="28" t="inlineStr">
        <is>
          <t>HEAD</t>
        </is>
      </c>
    </row>
    <row r="682">
      <c r="A682" s="29" t="inlineStr">
        <is>
          <t>https://crawlee.dev/assets/images/actor_log-c74fa12a02ea0ff9ec3f77cfcb02bc52.webp</t>
        </is>
      </c>
      <c r="B682" s="17" t="inlineStr">
        <is>
          <t>OK</t>
        </is>
      </c>
      <c r="C682" s="31">
        <v>200</v>
      </c>
      <c r="D682" s="28" t="inlineStr">
        <is>
          <t>OK</t>
        </is>
      </c>
      <c r="E682" s="29" t="inlineStr">
        <is>
          <t>https://crawlee.dev/assets/images/actor_log-c74fa12a02ea0ff9ec3f77cfcb02bc52.webp</t>
        </is>
      </c>
      <c r="F682" s="31">
        <v>200</v>
      </c>
      <c r="G682" s="31">
        <v>0</v>
      </c>
      <c r="H682" s="28"/>
      <c r="I682" s="31">
        <v>266</v>
      </c>
      <c r="J682" s="28" t="inlineStr">
        <is>
          <t>image/webp</t>
        </is>
      </c>
      <c r="K682" s="31">
        <v>231018</v>
      </c>
      <c r="L682" s="28" t="inlineStr">
        <is>
          <t>yes</t>
        </is>
      </c>
      <c r="M682" s="28"/>
      <c r="N682" s="28"/>
      <c r="O682" s="28"/>
      <c r="P682" s="28" t="inlineStr">
        <is>
          <t>Link on a page</t>
        </is>
      </c>
      <c r="Q682" s="29" t="inlineStr">
        <is>
          <t>https://crawlee.dev/blog/scrape-bluesky-using-python</t>
        </is>
      </c>
      <c r="R682" s="28" t="inlineStr">
        <is>
          <t>Actor Log</t>
        </is>
      </c>
      <c r="S682" s="28" t="inlineStr">
        <is>
          <t>no</t>
        </is>
      </c>
      <c r="T682" s="28"/>
      <c r="U682" s="28" t="inlineStr">
        <is>
          <t>HEAD</t>
        </is>
      </c>
    </row>
    <row r="683">
      <c r="A683" s="29" t="inlineStr">
        <is>
          <t>https://crawlee.dev/assets/images/actor_results-dca44d296e6897737ef338a19b7b2177.webp</t>
        </is>
      </c>
      <c r="B683" s="17" t="inlineStr">
        <is>
          <t>OK</t>
        </is>
      </c>
      <c r="C683" s="31">
        <v>200</v>
      </c>
      <c r="D683" s="28" t="inlineStr">
        <is>
          <t>OK</t>
        </is>
      </c>
      <c r="E683" s="29" t="inlineStr">
        <is>
          <t>https://crawlee.dev/assets/images/actor_results-dca44d296e6897737ef338a19b7b2177.webp</t>
        </is>
      </c>
      <c r="F683" s="31">
        <v>200</v>
      </c>
      <c r="G683" s="31">
        <v>0</v>
      </c>
      <c r="H683" s="28"/>
      <c r="I683" s="31">
        <v>296</v>
      </c>
      <c r="J683" s="28" t="inlineStr">
        <is>
          <t>image/webp</t>
        </is>
      </c>
      <c r="K683" s="31">
        <v>164774</v>
      </c>
      <c r="L683" s="28" t="inlineStr">
        <is>
          <t>yes</t>
        </is>
      </c>
      <c r="M683" s="28"/>
      <c r="N683" s="28"/>
      <c r="O683" s="28"/>
      <c r="P683" s="28" t="inlineStr">
        <is>
          <t>Link on a page</t>
        </is>
      </c>
      <c r="Q683" s="29" t="inlineStr">
        <is>
          <t>https://crawlee.dev/blog/scrape-bluesky-using-python</t>
        </is>
      </c>
      <c r="R683" s="28" t="inlineStr">
        <is>
          <t>Dataset Results</t>
        </is>
      </c>
      <c r="S683" s="28" t="inlineStr">
        <is>
          <t>no</t>
        </is>
      </c>
      <c r="T683" s="28"/>
      <c r="U683" s="28" t="inlineStr">
        <is>
          <t>HEAD</t>
        </is>
      </c>
    </row>
    <row r="684">
      <c r="A684" s="29" t="inlineStr">
        <is>
          <t>https://www.youtube.com/@Apify</t>
        </is>
      </c>
      <c r="B684" s="17" t="inlineStr">
        <is>
          <t>OK</t>
        </is>
      </c>
      <c r="C684" s="31">
        <v>200</v>
      </c>
      <c r="D684" s="28" t="inlineStr">
        <is>
          <t>OK</t>
        </is>
      </c>
      <c r="E684" s="29" t="inlineStr">
        <is>
          <t>https://www.youtube.com/@Apify</t>
        </is>
      </c>
      <c r="F684" s="31">
        <v>200</v>
      </c>
      <c r="G684" s="31">
        <v>0</v>
      </c>
      <c r="H684" s="28"/>
      <c r="I684" s="31">
        <v>515</v>
      </c>
      <c r="J684" s="28" t="inlineStr">
        <is>
          <t>text/html</t>
        </is>
      </c>
      <c r="K684" s="28"/>
      <c r="L684" s="28" t="inlineStr">
        <is>
          <t>yes</t>
        </is>
      </c>
      <c r="M684" s="28"/>
      <c r="N684" s="28"/>
      <c r="O684" s="28"/>
      <c r="P684" s="28" t="inlineStr">
        <is>
          <t>Link on a page</t>
        </is>
      </c>
      <c r="Q684" s="29" t="inlineStr">
        <is>
          <t>https://crawlee.dev/blog/scrape-youtube-python</t>
        </is>
      </c>
      <c r="R684" s="28" t="inlineStr">
        <is>
          <t>Apify's YouTube channel</t>
        </is>
      </c>
      <c r="S684" s="28" t="inlineStr">
        <is>
          <t>no</t>
        </is>
      </c>
      <c r="T684" s="28"/>
      <c r="U684" s="28" t="inlineStr">
        <is>
          <t>GET</t>
        </is>
      </c>
    </row>
    <row r="685">
      <c r="A685" s="29" t="inlineStr">
        <is>
          <t>https://developer.chrome.com/docs/devtools/network/</t>
        </is>
      </c>
      <c r="B685" s="17" t="inlineStr">
        <is>
          <t>OK</t>
        </is>
      </c>
      <c r="C685" s="31">
        <v>200</v>
      </c>
      <c r="D685" s="28" t="inlineStr">
        <is>
          <t>OK</t>
        </is>
      </c>
      <c r="E685" s="29" t="inlineStr">
        <is>
          <t>https://developer.chrome.com/docs/devtools/network/</t>
        </is>
      </c>
      <c r="F685" s="31">
        <v>200</v>
      </c>
      <c r="G685" s="31">
        <v>0</v>
      </c>
      <c r="H685" s="28"/>
      <c r="I685" s="31">
        <v>719</v>
      </c>
      <c r="J685" s="28" t="inlineStr">
        <is>
          <t>text/html</t>
        </is>
      </c>
      <c r="K685" s="28"/>
      <c r="L685" s="28" t="inlineStr">
        <is>
          <t>no</t>
        </is>
      </c>
      <c r="M685" s="28" t="inlineStr">
        <is>
          <t>Inspect network activity | Chrome DevTools | Chrome for Developers</t>
        </is>
      </c>
      <c r="N685" s="28"/>
      <c r="O685" s="15" t="inlineStr">
        <is>
          <t>Not indexable: The canonical tag points to another address: https://developer.chrome.com/docs/devtools/network</t>
        </is>
      </c>
      <c r="P685" s="28" t="inlineStr">
        <is>
          <t>Link on a page</t>
        </is>
      </c>
      <c r="Q685" s="29" t="inlineStr">
        <is>
          <t>https://crawlee.dev/blog/scrape-youtube-python</t>
        </is>
      </c>
      <c r="R685" s="28" t="inlineStr">
        <is>
          <t>Network</t>
        </is>
      </c>
      <c r="S685" s="28" t="inlineStr">
        <is>
          <t>no</t>
        </is>
      </c>
      <c r="T685" s="28"/>
      <c r="U685" s="28" t="inlineStr">
        <is>
          <t>GET</t>
        </is>
      </c>
    </row>
    <row r="686">
      <c r="A686" s="29" t="inlineStr">
        <is>
          <t>https://developer.chrome.com/docs/devtools/elements/</t>
        </is>
      </c>
      <c r="B686" s="17" t="inlineStr">
        <is>
          <t>OK</t>
        </is>
      </c>
      <c r="C686" s="31">
        <v>200</v>
      </c>
      <c r="D686" s="28" t="inlineStr">
        <is>
          <t>OK</t>
        </is>
      </c>
      <c r="E686" s="29" t="inlineStr">
        <is>
          <t>https://developer.chrome.com/docs/devtools/elements/</t>
        </is>
      </c>
      <c r="F686" s="31">
        <v>200</v>
      </c>
      <c r="G686" s="31">
        <v>0</v>
      </c>
      <c r="H686" s="28"/>
      <c r="I686" s="31">
        <v>562</v>
      </c>
      <c r="J686" s="28" t="inlineStr">
        <is>
          <t>text/html</t>
        </is>
      </c>
      <c r="K686" s="28"/>
      <c r="L686" s="28" t="inlineStr">
        <is>
          <t>no</t>
        </is>
      </c>
      <c r="M686" s="28" t="inlineStr">
        <is>
          <t>Elements panel overview | Chrome DevTools | Chrome for Developers</t>
        </is>
      </c>
      <c r="N686" s="28"/>
      <c r="O686" s="15" t="inlineStr">
        <is>
          <t>Not indexable: The canonical tag points to another address: https://developer.chrome.com/docs/devtools/elements</t>
        </is>
      </c>
      <c r="P686" s="28" t="inlineStr">
        <is>
          <t>Link on a page</t>
        </is>
      </c>
      <c r="Q686" s="29" t="inlineStr">
        <is>
          <t>https://crawlee.dev/blog/scrape-youtube-python</t>
        </is>
      </c>
      <c r="R686" s="28" t="inlineStr">
        <is>
          <t>Elements</t>
        </is>
      </c>
      <c r="S686" s="28" t="inlineStr">
        <is>
          <t>no</t>
        </is>
      </c>
      <c r="T686" s="28"/>
      <c r="U686" s="28" t="inlineStr">
        <is>
          <t>GET</t>
        </is>
      </c>
    </row>
    <row r="687">
      <c r="A687" s="29" t="inlineStr">
        <is>
          <t>https://gdpr-info.eu/</t>
        </is>
      </c>
      <c r="B687" s="17" t="inlineStr">
        <is>
          <t>OK</t>
        </is>
      </c>
      <c r="C687" s="31">
        <v>200</v>
      </c>
      <c r="D687" s="28" t="inlineStr">
        <is>
          <t>OK</t>
        </is>
      </c>
      <c r="E687" s="29" t="inlineStr">
        <is>
          <t>https://gdpr-info.eu/</t>
        </is>
      </c>
      <c r="F687" s="31">
        <v>200</v>
      </c>
      <c r="G687" s="31">
        <v>0</v>
      </c>
      <c r="H687" s="28"/>
      <c r="I687" s="31">
        <v>296</v>
      </c>
      <c r="J687" s="28" t="inlineStr">
        <is>
          <t>text/html</t>
        </is>
      </c>
      <c r="K687" s="28"/>
      <c r="L687" s="28" t="inlineStr">
        <is>
          <t>yes</t>
        </is>
      </c>
      <c r="M687" s="28" t="inlineStr">
        <is>
          <t>General Data Protection Regulation (GDPR) – Legal Text</t>
        </is>
      </c>
      <c r="N687" s="28"/>
      <c r="O687" s="28"/>
      <c r="P687" s="28" t="inlineStr">
        <is>
          <t>Link on a page</t>
        </is>
      </c>
      <c r="Q687" s="29" t="inlineStr">
        <is>
          <t>https://crawlee.dev/blog/scrape-youtube-python</t>
        </is>
      </c>
      <c r="R687" s="28" t="inlineStr">
        <is>
          <t>GDPR</t>
        </is>
      </c>
      <c r="S687" s="28" t="inlineStr">
        <is>
          <t>no</t>
        </is>
      </c>
      <c r="T687" s="28"/>
      <c r="U687" s="28" t="inlineStr">
        <is>
          <t>GET</t>
        </is>
      </c>
    </row>
    <row r="688">
      <c r="A688" s="29" t="inlineStr">
        <is>
          <t>https://www.w3schools.com/xml/</t>
        </is>
      </c>
      <c r="B688" s="17" t="inlineStr">
        <is>
          <t>OK</t>
        </is>
      </c>
      <c r="C688" s="31">
        <v>200</v>
      </c>
      <c r="D688" s="28" t="inlineStr">
        <is>
          <t>OK</t>
        </is>
      </c>
      <c r="E688" s="29" t="inlineStr">
        <is>
          <t>https://www.w3schools.com/xml/</t>
        </is>
      </c>
      <c r="F688" s="31">
        <v>200</v>
      </c>
      <c r="G688" s="31">
        <v>0</v>
      </c>
      <c r="H688" s="28"/>
      <c r="I688" s="31">
        <v>203</v>
      </c>
      <c r="J688" s="28" t="inlineStr">
        <is>
          <t>text/html</t>
        </is>
      </c>
      <c r="K688" s="31">
        <v>47932</v>
      </c>
      <c r="L688" s="28" t="inlineStr">
        <is>
          <t>yes</t>
        </is>
      </c>
      <c r="M688" s="28" t="inlineStr">
        <is>
          <t>XML Tutorial</t>
        </is>
      </c>
      <c r="N688" s="28"/>
      <c r="O688" s="28"/>
      <c r="P688" s="28" t="inlineStr">
        <is>
          <t>Link on a page</t>
        </is>
      </c>
      <c r="Q688" s="29" t="inlineStr">
        <is>
          <t>https://crawlee.dev/blog/scrape-youtube-python</t>
        </is>
      </c>
      <c r="R688" s="28" t="inlineStr">
        <is>
          <t>XML</t>
        </is>
      </c>
      <c r="S688" s="28" t="inlineStr">
        <is>
          <t>no</t>
        </is>
      </c>
      <c r="T688" s="28"/>
      <c r="U688" s="28" t="inlineStr">
        <is>
          <t>GET</t>
        </is>
      </c>
    </row>
    <row r="689">
      <c r="A689" s="29" t="inlineStr">
        <is>
          <t>https://docs.python.org/3/library/xml.etree.elementtree.html</t>
        </is>
      </c>
      <c r="B689" s="17" t="inlineStr">
        <is>
          <t>OK</t>
        </is>
      </c>
      <c r="C689" s="31">
        <v>200</v>
      </c>
      <c r="D689" s="28" t="inlineStr">
        <is>
          <t>OK</t>
        </is>
      </c>
      <c r="E689" s="29" t="inlineStr">
        <is>
          <t>https://docs.python.org/3/library/xml.etree.elementtree.html</t>
        </is>
      </c>
      <c r="F689" s="31">
        <v>200</v>
      </c>
      <c r="G689" s="31">
        <v>0</v>
      </c>
      <c r="H689" s="28"/>
      <c r="I689" s="31">
        <v>46</v>
      </c>
      <c r="J689" s="28" t="inlineStr">
        <is>
          <t>text/html</t>
        </is>
      </c>
      <c r="K689" s="31">
        <v>29446</v>
      </c>
      <c r="L689" s="28" t="inlineStr">
        <is>
          <t>yes</t>
        </is>
      </c>
      <c r="M689" s="28" t="inlineStr">
        <is>
          <t>xml.etree.ElementTree — The ElementTree XML API — Python 3.15.1 documentation</t>
        </is>
      </c>
      <c r="N689" s="28"/>
      <c r="O689" s="28"/>
      <c r="P689" s="28" t="inlineStr">
        <is>
          <t>Link on a page</t>
        </is>
      </c>
      <c r="Q689" s="29" t="inlineStr">
        <is>
          <t>https://crawlee.dev/blog/scrape-youtube-python</t>
        </is>
      </c>
      <c r="R689" s="28" t="inlineStr">
        <is>
          <t>xml.etree.ElementTree</t>
        </is>
      </c>
      <c r="S689" s="28" t="inlineStr">
        <is>
          <t>no</t>
        </is>
      </c>
      <c r="T689" s="28"/>
      <c r="U689" s="28" t="inlineStr">
        <is>
          <t>GET</t>
        </is>
      </c>
    </row>
    <row r="690">
      <c r="A690" s="29" t="inlineStr">
        <is>
          <t>https://apify.com/proxy</t>
        </is>
      </c>
      <c r="B690" s="17" t="inlineStr">
        <is>
          <t>OK</t>
        </is>
      </c>
      <c r="C690" s="31">
        <v>200</v>
      </c>
      <c r="D690" s="28" t="inlineStr">
        <is>
          <t>OK</t>
        </is>
      </c>
      <c r="E690" s="29" t="inlineStr">
        <is>
          <t>https://apify.com/proxy</t>
        </is>
      </c>
      <c r="F690" s="31">
        <v>200</v>
      </c>
      <c r="G690" s="31">
        <v>0</v>
      </c>
      <c r="H690" s="28"/>
      <c r="I690" s="31">
        <v>108</v>
      </c>
      <c r="J690" s="28" t="inlineStr">
        <is>
          <t>text/html</t>
        </is>
      </c>
      <c r="K690" s="28"/>
      <c r="L690" s="28" t="inlineStr">
        <is>
          <t>yes</t>
        </is>
      </c>
      <c r="M690" s="28" t="inlineStr">
        <is>
          <t>Proxy · Apify</t>
        </is>
      </c>
      <c r="N690" s="28"/>
      <c r="O690" s="28"/>
      <c r="P690" s="28" t="inlineStr">
        <is>
          <t>Link on a page</t>
        </is>
      </c>
      <c r="Q690" s="29" t="inlineStr">
        <is>
          <t>https://crawlee.dev/blog/scrape-youtube-python</t>
        </is>
      </c>
      <c r="R690" s="28" t="inlineStr">
        <is>
          <t>Apify Proxy</t>
        </is>
      </c>
      <c r="S690" s="28" t="inlineStr">
        <is>
          <t>no</t>
        </is>
      </c>
      <c r="T690" s="28"/>
      <c r="U690" s="28" t="inlineStr">
        <is>
          <t>GET</t>
        </is>
      </c>
    </row>
    <row r="691">
      <c r="A691" s="29" t="inlineStr">
        <is>
          <t>https://fastapi.tiangolo.com/</t>
        </is>
      </c>
      <c r="B691" s="17" t="inlineStr">
        <is>
          <t>OK</t>
        </is>
      </c>
      <c r="C691" s="31">
        <v>200</v>
      </c>
      <c r="D691" s="28" t="inlineStr">
        <is>
          <t>OK</t>
        </is>
      </c>
      <c r="E691" s="29" t="inlineStr">
        <is>
          <t>https://fastapi.tiangolo.com/</t>
        </is>
      </c>
      <c r="F691" s="31">
        <v>200</v>
      </c>
      <c r="G691" s="31">
        <v>0</v>
      </c>
      <c r="H691" s="28"/>
      <c r="I691" s="31">
        <v>78</v>
      </c>
      <c r="J691" s="28" t="inlineStr">
        <is>
          <t>text/html</t>
        </is>
      </c>
      <c r="K691" s="28"/>
      <c r="L691" s="28" t="inlineStr">
        <is>
          <t>yes</t>
        </is>
      </c>
      <c r="M691" s="28" t="inlineStr">
        <is>
          <t>FastAPI - FastAPI</t>
        </is>
      </c>
      <c r="N691" s="28"/>
      <c r="O691" s="28"/>
      <c r="P691" s="28" t="inlineStr">
        <is>
          <t>Link on a page</t>
        </is>
      </c>
      <c r="Q691" s="29" t="inlineStr">
        <is>
          <t>https://crawlee.dev/blog/scrape-youtube-python</t>
        </is>
      </c>
      <c r="R691" s="28" t="inlineStr">
        <is>
          <t>FastAPI</t>
        </is>
      </c>
      <c r="S691" s="28" t="inlineStr">
        <is>
          <t>no</t>
        </is>
      </c>
      <c r="T691" s="28"/>
      <c r="U691" s="28" t="inlineStr">
        <is>
          <t>GET</t>
        </is>
      </c>
    </row>
    <row r="692">
      <c r="A692" s="29" t="inlineStr">
        <is>
          <t>https://github.com/Mantisus/youtube-crawlee</t>
        </is>
      </c>
      <c r="B692" s="17" t="inlineStr">
        <is>
          <t>OK</t>
        </is>
      </c>
      <c r="C692" s="31">
        <v>200</v>
      </c>
      <c r="D692" s="28" t="inlineStr">
        <is>
          <t>OK</t>
        </is>
      </c>
      <c r="E692" s="29" t="inlineStr">
        <is>
          <t>https://github.com/Mantisus/youtube-crawlee</t>
        </is>
      </c>
      <c r="F692" s="31">
        <v>200</v>
      </c>
      <c r="G692" s="31">
        <v>0</v>
      </c>
      <c r="H692" s="28"/>
      <c r="I692" s="31">
        <v>625</v>
      </c>
      <c r="J692" s="28" t="inlineStr">
        <is>
          <t>text/html</t>
        </is>
      </c>
      <c r="K692" s="28"/>
      <c r="L692" s="28" t="inlineStr">
        <is>
          <t>yes</t>
        </is>
      </c>
      <c r="M692" s="28" t="inlineStr">
        <is>
          <t>GitHub - Mantisus/youtube-crawlee · GitHub</t>
        </is>
      </c>
      <c r="N692" s="28"/>
      <c r="O692" s="28"/>
      <c r="P692" s="28" t="inlineStr">
        <is>
          <t>Link on a page</t>
        </is>
      </c>
      <c r="Q692" s="29" t="inlineStr">
        <is>
          <t>https://crawlee.dev/blog/scrape-youtube-python</t>
        </is>
      </c>
      <c r="R692" s="28" t="inlineStr">
        <is>
          <t>repository</t>
        </is>
      </c>
      <c r="S692" s="28" t="inlineStr">
        <is>
          <t>no</t>
        </is>
      </c>
      <c r="T692" s="28"/>
      <c r="U692" s="28" t="inlineStr">
        <is>
          <t>GET</t>
        </is>
      </c>
    </row>
    <row r="693">
      <c r="A693" s="29" t="inlineStr">
        <is>
          <t>https://crawlee.dev/assets/images/load_request-c583830dda107ae55fb6426d7b96e569.webp</t>
        </is>
      </c>
      <c r="B693" s="17" t="inlineStr">
        <is>
          <t>OK</t>
        </is>
      </c>
      <c r="C693" s="31">
        <v>200</v>
      </c>
      <c r="D693" s="28" t="inlineStr">
        <is>
          <t>OK</t>
        </is>
      </c>
      <c r="E693" s="29" t="inlineStr">
        <is>
          <t>https://crawlee.dev/assets/images/load_request-c583830dda107ae55fb6426d7b96e569.webp</t>
        </is>
      </c>
      <c r="F693" s="31">
        <v>200</v>
      </c>
      <c r="G693" s="31">
        <v>0</v>
      </c>
      <c r="H693" s="28"/>
      <c r="I693" s="31">
        <v>296</v>
      </c>
      <c r="J693" s="28" t="inlineStr">
        <is>
          <t>image/webp</t>
        </is>
      </c>
      <c r="K693" s="31">
        <v>178938</v>
      </c>
      <c r="L693" s="28" t="inlineStr">
        <is>
          <t>yes</t>
        </is>
      </c>
      <c r="M693" s="28"/>
      <c r="N693" s="28"/>
      <c r="O693" s="28"/>
      <c r="P693" s="28" t="inlineStr">
        <is>
          <t>Link on a page</t>
        </is>
      </c>
      <c r="Q693" s="29" t="inlineStr">
        <is>
          <t>https://crawlee.dev/blog/scrape-youtube-python</t>
        </is>
      </c>
      <c r="R693" s="28" t="inlineStr">
        <is>
          <t>Load Request</t>
        </is>
      </c>
      <c r="S693" s="28" t="inlineStr">
        <is>
          <t>no</t>
        </is>
      </c>
      <c r="T693" s="28"/>
      <c r="U693" s="28" t="inlineStr">
        <is>
          <t>HEAD</t>
        </is>
      </c>
    </row>
    <row r="694">
      <c r="A694" s="29" t="inlineStr">
        <is>
          <t>https://crawlee.dev/assets/images/load_response-7061bb91cadc904d54073c033f3f0a20.webp</t>
        </is>
      </c>
      <c r="B694" s="17" t="inlineStr">
        <is>
          <t>OK</t>
        </is>
      </c>
      <c r="C694" s="31">
        <v>200</v>
      </c>
      <c r="D694" s="28" t="inlineStr">
        <is>
          <t>OK</t>
        </is>
      </c>
      <c r="E694" s="29" t="inlineStr">
        <is>
          <t>https://crawlee.dev/assets/images/load_response-7061bb91cadc904d54073c033f3f0a20.webp</t>
        </is>
      </c>
      <c r="F694" s="31">
        <v>200</v>
      </c>
      <c r="G694" s="31">
        <v>0</v>
      </c>
      <c r="H694" s="28"/>
      <c r="I694" s="31">
        <v>281</v>
      </c>
      <c r="J694" s="28" t="inlineStr">
        <is>
          <t>image/webp</t>
        </is>
      </c>
      <c r="K694" s="31">
        <v>100194</v>
      </c>
      <c r="L694" s="28" t="inlineStr">
        <is>
          <t>yes</t>
        </is>
      </c>
      <c r="M694" s="28"/>
      <c r="N694" s="28"/>
      <c r="O694" s="28"/>
      <c r="P694" s="28" t="inlineStr">
        <is>
          <t>Link on a page</t>
        </is>
      </c>
      <c r="Q694" s="29" t="inlineStr">
        <is>
          <t>https://crawlee.dev/blog/scrape-youtube-python</t>
        </is>
      </c>
      <c r="R694" s="28" t="inlineStr">
        <is>
          <t>Load Response</t>
        </is>
      </c>
      <c r="S694" s="28" t="inlineStr">
        <is>
          <t>no</t>
        </is>
      </c>
      <c r="T694" s="28"/>
      <c r="U694" s="28" t="inlineStr">
        <is>
          <t>HEAD</t>
        </is>
      </c>
    </row>
    <row r="695">
      <c r="A695" s="29" t="inlineStr">
        <is>
          <t>https://crawlee.dev/assets/images/selectors-745f5daab12810cc998990e4c066afdf.webp</t>
        </is>
      </c>
      <c r="B695" s="17" t="inlineStr">
        <is>
          <t>OK</t>
        </is>
      </c>
      <c r="C695" s="31">
        <v>200</v>
      </c>
      <c r="D695" s="28" t="inlineStr">
        <is>
          <t>OK</t>
        </is>
      </c>
      <c r="E695" s="29" t="inlineStr">
        <is>
          <t>https://crawlee.dev/assets/images/selectors-745f5daab12810cc998990e4c066afdf.webp</t>
        </is>
      </c>
      <c r="F695" s="31">
        <v>200</v>
      </c>
      <c r="G695" s="31">
        <v>0</v>
      </c>
      <c r="H695" s="28"/>
      <c r="I695" s="31">
        <v>280</v>
      </c>
      <c r="J695" s="28" t="inlineStr">
        <is>
          <t>image/webp</t>
        </is>
      </c>
      <c r="K695" s="31">
        <v>249068</v>
      </c>
      <c r="L695" s="28" t="inlineStr">
        <is>
          <t>yes</t>
        </is>
      </c>
      <c r="M695" s="28"/>
      <c r="N695" s="28"/>
      <c r="O695" s="28"/>
      <c r="P695" s="28" t="inlineStr">
        <is>
          <t>Link on a page</t>
        </is>
      </c>
      <c r="Q695" s="29" t="inlineStr">
        <is>
          <t>https://crawlee.dev/blog/scrape-youtube-python</t>
        </is>
      </c>
      <c r="R695" s="28" t="inlineStr">
        <is>
          <t>Selectors</t>
        </is>
      </c>
      <c r="S695" s="28" t="inlineStr">
        <is>
          <t>no</t>
        </is>
      </c>
      <c r="T695" s="28"/>
      <c r="U695" s="28" t="inlineStr">
        <is>
          <t>HEAD</t>
        </is>
      </c>
    </row>
    <row r="696">
      <c r="A696" s="29" t="inlineStr">
        <is>
          <t>https://crawlee.dev/assets/images/video_json-44affd2ba348740caa8d1bc79ba9a8a9.webp</t>
        </is>
      </c>
      <c r="B696" s="17" t="inlineStr">
        <is>
          <t>OK</t>
        </is>
      </c>
      <c r="C696" s="31">
        <v>200</v>
      </c>
      <c r="D696" s="28" t="inlineStr">
        <is>
          <t>OK</t>
        </is>
      </c>
      <c r="E696" s="29" t="inlineStr">
        <is>
          <t>https://crawlee.dev/assets/images/video_json-44affd2ba348740caa8d1bc79ba9a8a9.webp</t>
        </is>
      </c>
      <c r="F696" s="31">
        <v>200</v>
      </c>
      <c r="G696" s="31">
        <v>0</v>
      </c>
      <c r="H696" s="28"/>
      <c r="I696" s="31">
        <v>250</v>
      </c>
      <c r="J696" s="28" t="inlineStr">
        <is>
          <t>image/webp</t>
        </is>
      </c>
      <c r="K696" s="31">
        <v>167748</v>
      </c>
      <c r="L696" s="28" t="inlineStr">
        <is>
          <t>yes</t>
        </is>
      </c>
      <c r="M696" s="28"/>
      <c r="N696" s="28"/>
      <c r="O696" s="28"/>
      <c r="P696" s="28" t="inlineStr">
        <is>
          <t>Link on a page</t>
        </is>
      </c>
      <c r="Q696" s="29" t="inlineStr">
        <is>
          <t>https://crawlee.dev/blog/scrape-youtube-python</t>
        </is>
      </c>
      <c r="R696" s="28" t="inlineStr">
        <is>
          <t>Video Response</t>
        </is>
      </c>
      <c r="S696" s="28" t="inlineStr">
        <is>
          <t>no</t>
        </is>
      </c>
      <c r="T696" s="28"/>
      <c r="U696" s="28" t="inlineStr">
        <is>
          <t>HEAD</t>
        </is>
      </c>
    </row>
    <row r="697">
      <c r="A697" s="29" t="inlineStr">
        <is>
          <t>https://crawlee.dev/assets/images/transcript_request-77c78163912afe398161b431c20cb733.webp</t>
        </is>
      </c>
      <c r="B697" s="17" t="inlineStr">
        <is>
          <t>OK</t>
        </is>
      </c>
      <c r="C697" s="31">
        <v>200</v>
      </c>
      <c r="D697" s="28" t="inlineStr">
        <is>
          <t>OK</t>
        </is>
      </c>
      <c r="E697" s="29" t="inlineStr">
        <is>
          <t>https://crawlee.dev/assets/images/transcript_request-77c78163912afe398161b431c20cb733.webp</t>
        </is>
      </c>
      <c r="F697" s="31">
        <v>200</v>
      </c>
      <c r="G697" s="31">
        <v>0</v>
      </c>
      <c r="H697" s="28"/>
      <c r="I697" s="31">
        <v>265</v>
      </c>
      <c r="J697" s="28" t="inlineStr">
        <is>
          <t>image/webp</t>
        </is>
      </c>
      <c r="K697" s="31">
        <v>160896</v>
      </c>
      <c r="L697" s="28" t="inlineStr">
        <is>
          <t>yes</t>
        </is>
      </c>
      <c r="M697" s="28"/>
      <c r="N697" s="28"/>
      <c r="O697" s="28"/>
      <c r="P697" s="28" t="inlineStr">
        <is>
          <t>Link on a page</t>
        </is>
      </c>
      <c r="Q697" s="29" t="inlineStr">
        <is>
          <t>https://crawlee.dev/blog/scrape-youtube-python</t>
        </is>
      </c>
      <c r="R697" s="28" t="inlineStr">
        <is>
          <t>Transcript Request</t>
        </is>
      </c>
      <c r="S697" s="28" t="inlineStr">
        <is>
          <t>no</t>
        </is>
      </c>
      <c r="T697" s="28"/>
      <c r="U697" s="28" t="inlineStr">
        <is>
          <t>HEAD</t>
        </is>
      </c>
    </row>
    <row r="698">
      <c r="A698" s="29" t="inlineStr">
        <is>
          <t>https://crawlee.dev/assets/images/transcript_response-06133506fa3559a10cfc43912d1af67c.webp</t>
        </is>
      </c>
      <c r="B698" s="17" t="inlineStr">
        <is>
          <t>OK</t>
        </is>
      </c>
      <c r="C698" s="31">
        <v>200</v>
      </c>
      <c r="D698" s="28" t="inlineStr">
        <is>
          <t>OK</t>
        </is>
      </c>
      <c r="E698" s="29" t="inlineStr">
        <is>
          <t>https://crawlee.dev/assets/images/transcript_response-06133506fa3559a10cfc43912d1af67c.webp</t>
        </is>
      </c>
      <c r="F698" s="31">
        <v>200</v>
      </c>
      <c r="G698" s="31">
        <v>0</v>
      </c>
      <c r="H698" s="28"/>
      <c r="I698" s="31">
        <v>250</v>
      </c>
      <c r="J698" s="28" t="inlineStr">
        <is>
          <t>image/webp</t>
        </is>
      </c>
      <c r="K698" s="31">
        <v>368518</v>
      </c>
      <c r="L698" s="28" t="inlineStr">
        <is>
          <t>yes</t>
        </is>
      </c>
      <c r="M698" s="28"/>
      <c r="N698" s="28"/>
      <c r="O698" s="28"/>
      <c r="P698" s="28" t="inlineStr">
        <is>
          <t>Link on a page</t>
        </is>
      </c>
      <c r="Q698" s="29" t="inlineStr">
        <is>
          <t>https://crawlee.dev/blog/scrape-youtube-python</t>
        </is>
      </c>
      <c r="R698" s="28" t="inlineStr">
        <is>
          <t>Transcript Response</t>
        </is>
      </c>
      <c r="S698" s="28" t="inlineStr">
        <is>
          <t>no</t>
        </is>
      </c>
      <c r="T698" s="28"/>
      <c r="U698" s="28" t="inlineStr">
        <is>
          <t>HEAD</t>
        </is>
      </c>
    </row>
    <row r="699">
      <c r="A699" s="29" t="inlineStr">
        <is>
          <t>https://crawlee.dev/assets/images/GDPR-103ec4d5f927916f704ec1d4d597bd82.webp</t>
        </is>
      </c>
      <c r="B699" s="17" t="inlineStr">
        <is>
          <t>OK</t>
        </is>
      </c>
      <c r="C699" s="31">
        <v>200</v>
      </c>
      <c r="D699" s="28" t="inlineStr">
        <is>
          <t>OK</t>
        </is>
      </c>
      <c r="E699" s="29" t="inlineStr">
        <is>
          <t>https://crawlee.dev/assets/images/GDPR-103ec4d5f927916f704ec1d4d597bd82.webp</t>
        </is>
      </c>
      <c r="F699" s="31">
        <v>200</v>
      </c>
      <c r="G699" s="31">
        <v>0</v>
      </c>
      <c r="H699" s="28"/>
      <c r="I699" s="31">
        <v>250</v>
      </c>
      <c r="J699" s="28" t="inlineStr">
        <is>
          <t>image/webp</t>
        </is>
      </c>
      <c r="K699" s="31">
        <v>62832</v>
      </c>
      <c r="L699" s="28" t="inlineStr">
        <is>
          <t>yes</t>
        </is>
      </c>
      <c r="M699" s="28"/>
      <c r="N699" s="28"/>
      <c r="O699" s="28"/>
      <c r="P699" s="28" t="inlineStr">
        <is>
          <t>Link on a page</t>
        </is>
      </c>
      <c r="Q699" s="29" t="inlineStr">
        <is>
          <t>https://crawlee.dev/blog/scrape-youtube-python</t>
        </is>
      </c>
      <c r="R699" s="28" t="inlineStr">
        <is>
          <t>GDPR</t>
        </is>
      </c>
      <c r="S699" s="28" t="inlineStr">
        <is>
          <t>no</t>
        </is>
      </c>
      <c r="T699" s="28"/>
      <c r="U699" s="28" t="inlineStr">
        <is>
          <t>HEAD</t>
        </is>
      </c>
    </row>
    <row r="700">
      <c r="A700" s="29" t="inlineStr">
        <is>
          <t>https://crawlee.dev/assets/images/input_actor-6bdab40eb022bcb34ad63da770f4dcea.webp</t>
        </is>
      </c>
      <c r="B700" s="17" t="inlineStr">
        <is>
          <t>OK</t>
        </is>
      </c>
      <c r="C700" s="31">
        <v>200</v>
      </c>
      <c r="D700" s="28" t="inlineStr">
        <is>
          <t>OK</t>
        </is>
      </c>
      <c r="E700" s="29" t="inlineStr">
        <is>
          <t>https://crawlee.dev/assets/images/input_actor-6bdab40eb022bcb34ad63da770f4dcea.webp</t>
        </is>
      </c>
      <c r="F700" s="31">
        <v>200</v>
      </c>
      <c r="G700" s="31">
        <v>0</v>
      </c>
      <c r="H700" s="28"/>
      <c r="I700" s="31">
        <v>219</v>
      </c>
      <c r="J700" s="28" t="inlineStr">
        <is>
          <t>image/webp</t>
        </is>
      </c>
      <c r="K700" s="31">
        <v>31206</v>
      </c>
      <c r="L700" s="28" t="inlineStr">
        <is>
          <t>yes</t>
        </is>
      </c>
      <c r="M700" s="28"/>
      <c r="N700" s="28"/>
      <c r="O700" s="28"/>
      <c r="P700" s="28" t="inlineStr">
        <is>
          <t>Link on a page</t>
        </is>
      </c>
      <c r="Q700" s="29" t="inlineStr">
        <is>
          <t>https://crawlee.dev/blog/scrape-youtube-python</t>
        </is>
      </c>
      <c r="R700" s="28" t="inlineStr">
        <is>
          <t>Actor Input</t>
        </is>
      </c>
      <c r="S700" s="28" t="inlineStr">
        <is>
          <t>no</t>
        </is>
      </c>
      <c r="T700" s="28"/>
      <c r="U700" s="28" t="inlineStr">
        <is>
          <t>HEAD</t>
        </is>
      </c>
    </row>
    <row r="701">
      <c r="A701" s="29" t="inlineStr">
        <is>
          <t>https://crawlee.dev/assets/images/actor_results-36a0c08c154c59a9fb3887222c5926f2.webp</t>
        </is>
      </c>
      <c r="B701" s="17" t="inlineStr">
        <is>
          <t>OK</t>
        </is>
      </c>
      <c r="C701" s="31">
        <v>200</v>
      </c>
      <c r="D701" s="28" t="inlineStr">
        <is>
          <t>OK</t>
        </is>
      </c>
      <c r="E701" s="29" t="inlineStr">
        <is>
          <t>https://crawlee.dev/assets/images/actor_results-36a0c08c154c59a9fb3887222c5926f2.webp</t>
        </is>
      </c>
      <c r="F701" s="31">
        <v>200</v>
      </c>
      <c r="G701" s="31">
        <v>0</v>
      </c>
      <c r="H701" s="28"/>
      <c r="I701" s="31">
        <v>453</v>
      </c>
      <c r="J701" s="28" t="inlineStr">
        <is>
          <t>image/webp</t>
        </is>
      </c>
      <c r="K701" s="31">
        <v>139532</v>
      </c>
      <c r="L701" s="28" t="inlineStr">
        <is>
          <t>yes</t>
        </is>
      </c>
      <c r="M701" s="28"/>
      <c r="N701" s="28"/>
      <c r="O701" s="28"/>
      <c r="P701" s="28" t="inlineStr">
        <is>
          <t>Link on a page</t>
        </is>
      </c>
      <c r="Q701" s="29" t="inlineStr">
        <is>
          <t>https://crawlee.dev/blog/scrape-youtube-python</t>
        </is>
      </c>
      <c r="R701" s="28" t="inlineStr">
        <is>
          <t>Dataset Results</t>
        </is>
      </c>
      <c r="S701" s="28" t="inlineStr">
        <is>
          <t>no</t>
        </is>
      </c>
      <c r="T701" s="28"/>
      <c r="U701" s="28" t="inlineStr">
        <is>
          <t>HEAD</t>
        </is>
      </c>
    </row>
    <row r="702">
      <c r="A702" s="29" t="inlineStr">
        <is>
          <t>https://github.com/apify/super-scraper</t>
        </is>
      </c>
      <c r="B702" s="17" t="inlineStr">
        <is>
          <t>OK</t>
        </is>
      </c>
      <c r="C702" s="31">
        <v>200</v>
      </c>
      <c r="D702" s="28" t="inlineStr">
        <is>
          <t>OK</t>
        </is>
      </c>
      <c r="E702" s="29" t="inlineStr">
        <is>
          <t>https://github.com/apify/super-scraper</t>
        </is>
      </c>
      <c r="F702" s="31">
        <v>200</v>
      </c>
      <c r="G702" s="31">
        <v>0</v>
      </c>
      <c r="H702" s="28"/>
      <c r="I702" s="31">
        <v>719</v>
      </c>
      <c r="J702" s="28" t="inlineStr">
        <is>
          <t>text/html</t>
        </is>
      </c>
      <c r="K702" s="28"/>
      <c r="L702" s="28" t="inlineStr">
        <is>
          <t>yes</t>
        </is>
      </c>
      <c r="M702" s="28" t="inlineStr">
        <is>
          <t>GitHub - apify/super-scraper: Generic REST API for scraping websites. Drop-in replacement for ScrapingBee, ScrapingAnt, and ScraperAPI services. And it is open-source! · GitHub</t>
        </is>
      </c>
      <c r="N702" s="28"/>
      <c r="O702" s="28"/>
      <c r="P702" s="28" t="inlineStr">
        <is>
          <t>Link on a page</t>
        </is>
      </c>
      <c r="Q702" s="29" t="inlineStr">
        <is>
          <t>https://crawlee.dev/blog/superscraper-with-crawlee</t>
        </is>
      </c>
      <c r="R702" s="28" t="inlineStr">
        <is>
          <t>SuperScraper</t>
        </is>
      </c>
      <c r="S702" s="28" t="inlineStr">
        <is>
          <t>no</t>
        </is>
      </c>
      <c r="T702" s="28"/>
      <c r="U702" s="28" t="inlineStr">
        <is>
          <t>GET</t>
        </is>
      </c>
    </row>
    <row r="703">
      <c r="A703" s="29" t="inlineStr">
        <is>
          <t>https://www.scrapingbee.com/</t>
        </is>
      </c>
      <c r="B703" s="17" t="inlineStr">
        <is>
          <t>OK</t>
        </is>
      </c>
      <c r="C703" s="31">
        <v>200</v>
      </c>
      <c r="D703" s="28" t="inlineStr">
        <is>
          <t>OK</t>
        </is>
      </c>
      <c r="E703" s="29" t="inlineStr">
        <is>
          <t>https://www.scrapingbee.com/</t>
        </is>
      </c>
      <c r="F703" s="31">
        <v>200</v>
      </c>
      <c r="G703" s="31">
        <v>0</v>
      </c>
      <c r="H703" s="28"/>
      <c r="I703" s="31">
        <v>109</v>
      </c>
      <c r="J703" s="28" t="inlineStr">
        <is>
          <t>text/html</t>
        </is>
      </c>
      <c r="K703" s="28"/>
      <c r="L703" s="28" t="inlineStr">
        <is>
          <t>yes</t>
        </is>
      </c>
      <c r="M703" s="28" t="inlineStr">
        <is>
          <t>ScrapingBee – The Best Web Scraping API</t>
        </is>
      </c>
      <c r="N703" s="28"/>
      <c r="O703" s="28"/>
      <c r="P703" s="28" t="inlineStr">
        <is>
          <t>Link on a page</t>
        </is>
      </c>
      <c r="Q703" s="29" t="inlineStr">
        <is>
          <t>https://crawlee.dev/blog/superscraper-with-crawlee</t>
        </is>
      </c>
      <c r="R703" s="28" t="inlineStr">
        <is>
          <t>ScrapingBee</t>
        </is>
      </c>
      <c r="S703" s="28" t="inlineStr">
        <is>
          <t>no</t>
        </is>
      </c>
      <c r="T703" s="28"/>
      <c r="U703" s="28" t="inlineStr">
        <is>
          <t>GET</t>
        </is>
      </c>
    </row>
    <row r="704">
      <c r="A704" s="29" t="inlineStr">
        <is>
          <t>https://scrapingant.com/</t>
        </is>
      </c>
      <c r="B704" s="17" t="inlineStr">
        <is>
          <t>OK</t>
        </is>
      </c>
      <c r="C704" s="31">
        <v>200</v>
      </c>
      <c r="D704" s="28" t="inlineStr">
        <is>
          <t>OK</t>
        </is>
      </c>
      <c r="E704" s="29" t="inlineStr">
        <is>
          <t>https://scrapingant.com/</t>
        </is>
      </c>
      <c r="F704" s="31">
        <v>200</v>
      </c>
      <c r="G704" s="31">
        <v>0</v>
      </c>
      <c r="H704" s="28"/>
      <c r="I704" s="31">
        <v>140</v>
      </c>
      <c r="J704" s="28" t="inlineStr">
        <is>
          <t>text/html</t>
        </is>
      </c>
      <c r="K704" s="28"/>
      <c r="L704" s="28" t="inlineStr">
        <is>
          <t>yes</t>
        </is>
      </c>
      <c r="M704" s="28" t="inlineStr">
        <is>
          <t>ScrapingAnt — Web Scraping API, Proxies, and AI Extraction in One Stack</t>
        </is>
      </c>
      <c r="N704" s="28"/>
      <c r="O704" s="28"/>
      <c r="P704" s="28" t="inlineStr">
        <is>
          <t>Link on a page</t>
        </is>
      </c>
      <c r="Q704" s="29" t="inlineStr">
        <is>
          <t>https://crawlee.dev/blog/superscraper-with-crawlee</t>
        </is>
      </c>
      <c r="R704" s="28" t="inlineStr">
        <is>
          <t>ScrapingAnt</t>
        </is>
      </c>
      <c r="S704" s="28" t="inlineStr">
        <is>
          <t>no</t>
        </is>
      </c>
      <c r="T704" s="28"/>
      <c r="U704" s="28" t="inlineStr">
        <is>
          <t>GET</t>
        </is>
      </c>
    </row>
    <row r="705">
      <c r="A705" s="29" t="inlineStr">
        <is>
          <t>https://www.scraperapi.com/</t>
        </is>
      </c>
      <c r="B705" s="17" t="inlineStr">
        <is>
          <t>OK</t>
        </is>
      </c>
      <c r="C705" s="31">
        <v>200</v>
      </c>
      <c r="D705" s="28" t="inlineStr">
        <is>
          <t>OK</t>
        </is>
      </c>
      <c r="E705" s="29" t="inlineStr">
        <is>
          <t>https://www.scraperapi.com/</t>
        </is>
      </c>
      <c r="F705" s="31">
        <v>200</v>
      </c>
      <c r="G705" s="31">
        <v>0</v>
      </c>
      <c r="H705" s="28"/>
      <c r="I705" s="31">
        <v>296</v>
      </c>
      <c r="J705" s="28" t="inlineStr">
        <is>
          <t>text/html</t>
        </is>
      </c>
      <c r="K705" s="28"/>
      <c r="L705" s="28" t="inlineStr">
        <is>
          <t>yes</t>
        </is>
      </c>
      <c r="M705" s="28" t="inlineStr">
        <is>
          <t>ScraperAPI: Scale Data Collection with a Simple Web Scraping API</t>
        </is>
      </c>
      <c r="N705" s="28"/>
      <c r="O705" s="28"/>
      <c r="P705" s="28" t="inlineStr">
        <is>
          <t>Link on a page</t>
        </is>
      </c>
      <c r="Q705" s="29" t="inlineStr">
        <is>
          <t>https://crawlee.dev/blog/superscraper-with-crawlee</t>
        </is>
      </c>
      <c r="R705" s="28" t="inlineStr">
        <is>
          <t>ScraperAPI</t>
        </is>
      </c>
      <c r="S705" s="28" t="inlineStr">
        <is>
          <t>no</t>
        </is>
      </c>
      <c r="T705" s="28"/>
      <c r="U705" s="28" t="inlineStr">
        <is>
          <t>GET</t>
        </is>
      </c>
    </row>
    <row r="706">
      <c r="A706" s="29" t="inlineStr">
        <is>
          <t>https://crawlee.dev/assets/images/superscraper-8d24da63227f97df70998e8900b3a901.webp</t>
        </is>
      </c>
      <c r="B706" s="17" t="inlineStr">
        <is>
          <t>OK</t>
        </is>
      </c>
      <c r="C706" s="31">
        <v>200</v>
      </c>
      <c r="D706" s="28" t="inlineStr">
        <is>
          <t>OK</t>
        </is>
      </c>
      <c r="E706" s="29" t="inlineStr">
        <is>
          <t>https://crawlee.dev/assets/images/superscraper-8d24da63227f97df70998e8900b3a901.webp</t>
        </is>
      </c>
      <c r="F706" s="31">
        <v>200</v>
      </c>
      <c r="G706" s="31">
        <v>0</v>
      </c>
      <c r="H706" s="28"/>
      <c r="I706" s="31">
        <v>266</v>
      </c>
      <c r="J706" s="28" t="inlineStr">
        <is>
          <t>image/webp</t>
        </is>
      </c>
      <c r="K706" s="31">
        <v>10364</v>
      </c>
      <c r="L706" s="28" t="inlineStr">
        <is>
          <t>yes</t>
        </is>
      </c>
      <c r="M706" s="28"/>
      <c r="N706" s="28"/>
      <c r="O706" s="28"/>
      <c r="P706" s="28" t="inlineStr">
        <is>
          <t>Link on a page</t>
        </is>
      </c>
      <c r="Q706" s="29" t="inlineStr">
        <is>
          <t>https://crawlee.dev/blog/superscraper-with-crawlee</t>
        </is>
      </c>
      <c r="R706" s="28" t="inlineStr">
        <is>
          <t>Google Maps Data Screenshot</t>
        </is>
      </c>
      <c r="S706" s="28" t="inlineStr">
        <is>
          <t>no</t>
        </is>
      </c>
      <c r="T706" s="28"/>
      <c r="U706" s="28" t="inlineStr">
        <is>
          <t>HEAD</t>
        </is>
      </c>
    </row>
    <row r="707">
      <c r="A707" s="29" t="inlineStr">
        <is>
          <t>https://crawlee.dev/assets/images/actor-standby-9b094dde2615b70afb82685d56c8d74e.webp</t>
        </is>
      </c>
      <c r="B707" s="17" t="inlineStr">
        <is>
          <t>OK</t>
        </is>
      </c>
      <c r="C707" s="31">
        <v>200</v>
      </c>
      <c r="D707" s="28" t="inlineStr">
        <is>
          <t>OK</t>
        </is>
      </c>
      <c r="E707" s="29" t="inlineStr">
        <is>
          <t>https://crawlee.dev/assets/images/actor-standby-9b094dde2615b70afb82685d56c8d74e.webp</t>
        </is>
      </c>
      <c r="F707" s="31">
        <v>200</v>
      </c>
      <c r="G707" s="31">
        <v>0</v>
      </c>
      <c r="H707" s="28"/>
      <c r="I707" s="31">
        <v>250</v>
      </c>
      <c r="J707" s="28" t="inlineStr">
        <is>
          <t>image/webp</t>
        </is>
      </c>
      <c r="K707" s="31">
        <v>44476</v>
      </c>
      <c r="L707" s="28" t="inlineStr">
        <is>
          <t>yes</t>
        </is>
      </c>
      <c r="M707" s="28"/>
      <c r="N707" s="28"/>
      <c r="O707" s="28"/>
      <c r="P707" s="28" t="inlineStr">
        <is>
          <t>Link on a page</t>
        </is>
      </c>
      <c r="Q707" s="29" t="inlineStr">
        <is>
          <t>https://crawlee.dev/blog/superscraper-with-crawlee</t>
        </is>
      </c>
      <c r="R707" s="28" t="inlineStr">
        <is>
          <t>Activating Actor standby mode</t>
        </is>
      </c>
      <c r="S707" s="28" t="inlineStr">
        <is>
          <t>no</t>
        </is>
      </c>
      <c r="T707" s="28"/>
      <c r="U707" s="28" t="inlineStr">
        <is>
          <t>HEAD</t>
        </is>
      </c>
    </row>
    <row r="708">
      <c r="A708" s="29" t="inlineStr">
        <is>
          <t>https://www.crunchbase.com/</t>
        </is>
      </c>
      <c r="B708" s="17" t="inlineStr">
        <is>
          <t>OK</t>
        </is>
      </c>
      <c r="C708" s="31">
        <v>200</v>
      </c>
      <c r="D708" s="28" t="inlineStr">
        <is>
          <t>OK</t>
        </is>
      </c>
      <c r="E708" s="29" t="inlineStr">
        <is>
          <t>https://www.crunchbase.com/</t>
        </is>
      </c>
      <c r="F708" s="31">
        <v>200</v>
      </c>
      <c r="G708" s="31">
        <v>0</v>
      </c>
      <c r="H708" s="28"/>
      <c r="I708" s="31">
        <v>359</v>
      </c>
      <c r="J708" s="28" t="inlineStr">
        <is>
          <t>text/html</t>
        </is>
      </c>
      <c r="K708" s="28"/>
      <c r="L708" s="28" t="inlineStr">
        <is>
          <t>yes</t>
        </is>
      </c>
      <c r="M708" s="28" t="inlineStr">
        <is>
          <t>Crunchbase | Private Company Data &amp; Predictive Intelligence</t>
        </is>
      </c>
      <c r="N708" s="28"/>
      <c r="O708" s="28"/>
      <c r="P708" s="28" t="inlineStr">
        <is>
          <t>Link on a page</t>
        </is>
      </c>
      <c r="Q708" s="29" t="inlineStr">
        <is>
          <t>https://crawlee.dev/blog/scrape-crunchbase-python</t>
        </is>
      </c>
      <c r="R708" s="28" t="inlineStr">
        <is>
          <t>Crunchbase</t>
        </is>
      </c>
      <c r="S708" s="28" t="inlineStr">
        <is>
          <t>no</t>
        </is>
      </c>
      <c r="T708" s="28"/>
      <c r="U708" s="28" t="inlineStr">
        <is>
          <t>GET</t>
        </is>
      </c>
    </row>
    <row r="709">
      <c r="A709" s="29" t="inlineStr">
        <is>
          <t>https://python-poetry.org/</t>
        </is>
      </c>
      <c r="B709" s="17" t="inlineStr">
        <is>
          <t>OK</t>
        </is>
      </c>
      <c r="C709" s="31">
        <v>200</v>
      </c>
      <c r="D709" s="28" t="inlineStr">
        <is>
          <t>OK</t>
        </is>
      </c>
      <c r="E709" s="29" t="inlineStr">
        <is>
          <t>https://python-poetry.org/</t>
        </is>
      </c>
      <c r="F709" s="31">
        <v>200</v>
      </c>
      <c r="G709" s="31">
        <v>0</v>
      </c>
      <c r="H709" s="28"/>
      <c r="I709" s="31">
        <v>125</v>
      </c>
      <c r="J709" s="28" t="inlineStr">
        <is>
          <t>text/html</t>
        </is>
      </c>
      <c r="K709" s="28"/>
      <c r="L709" s="28" t="inlineStr">
        <is>
          <t>yes</t>
        </is>
      </c>
      <c r="M709" s="28" t="inlineStr">
        <is>
          <t>Poetry - Python dependency management and packaging made easy</t>
        </is>
      </c>
      <c r="N709" s="28"/>
      <c r="O709" s="28"/>
      <c r="P709" s="28" t="inlineStr">
        <is>
          <t>Link on a page</t>
        </is>
      </c>
      <c r="Q709" s="29" t="inlineStr">
        <is>
          <t>https://crawlee.dev/blog/scrape-crunchbase-python</t>
        </is>
      </c>
      <c r="R709" s="28" t="inlineStr">
        <is>
          <t>Poetry</t>
        </is>
      </c>
      <c r="S709" s="28" t="inlineStr">
        <is>
          <t>no</t>
        </is>
      </c>
      <c r="T709" s="28"/>
      <c r="U709" s="28" t="inlineStr">
        <is>
          <t>GET</t>
        </is>
      </c>
    </row>
    <row r="710">
      <c r="A710" s="29" t="inlineStr">
        <is>
          <t>https://data.crunchbase.com/v4-legacy/docs/crunchbase-basic-getting-started</t>
        </is>
      </c>
      <c r="B710" s="17" t="inlineStr">
        <is>
          <t>OK</t>
        </is>
      </c>
      <c r="C710" s="31">
        <v>200</v>
      </c>
      <c r="D710" s="28" t="inlineStr">
        <is>
          <t>OK</t>
        </is>
      </c>
      <c r="E710" s="29" t="inlineStr">
        <is>
          <t>https://data.crunchbase.com/v4-legacy/docs/crunchbase-basic-getting-started</t>
        </is>
      </c>
      <c r="F710" s="31">
        <v>200</v>
      </c>
      <c r="G710" s="31">
        <v>0</v>
      </c>
      <c r="H710" s="28"/>
      <c r="I710" s="31">
        <v>1094</v>
      </c>
      <c r="J710" s="28" t="inlineStr">
        <is>
          <t>text/html</t>
        </is>
      </c>
      <c r="K710" s="28"/>
      <c r="L710" s="28" t="inlineStr">
        <is>
          <t>no</t>
        </is>
      </c>
      <c r="M710" s="28" t="inlineStr">
        <is>
          <t>Crunchbase Basic</t>
        </is>
      </c>
      <c r="N710" s="28"/>
      <c r="O710" s="15" t="inlineStr">
        <is>
          <t>Not indexable: noindex in the robots meta tag</t>
        </is>
      </c>
      <c r="P710" s="28" t="inlineStr">
        <is>
          <t>Link on a page</t>
        </is>
      </c>
      <c r="Q710" s="29" t="inlineStr">
        <is>
          <t>https://crawlee.dev/blog/scrape-crunchbase-python</t>
        </is>
      </c>
      <c r="R710" s="28" t="inlineStr">
        <is>
          <t>Official API</t>
        </is>
      </c>
      <c r="S710" s="28" t="inlineStr">
        <is>
          <t>no</t>
        </is>
      </c>
      <c r="T710" s="28"/>
      <c r="U710" s="28" t="inlineStr">
        <is>
          <t>GET</t>
        </is>
      </c>
    </row>
    <row r="711">
      <c r="A711" s="29" t="inlineStr">
        <is>
          <t>https://ahrefs.com/</t>
        </is>
      </c>
      <c r="B711" s="17" t="inlineStr">
        <is>
          <t>OK</t>
        </is>
      </c>
      <c r="C711" s="31">
        <v>200</v>
      </c>
      <c r="D711" s="28" t="inlineStr">
        <is>
          <t>OK</t>
        </is>
      </c>
      <c r="E711" s="29" t="inlineStr">
        <is>
          <t>https://ahrefs.com/</t>
        </is>
      </c>
      <c r="F711" s="31">
        <v>200</v>
      </c>
      <c r="G711" s="31">
        <v>0</v>
      </c>
      <c r="H711" s="28"/>
      <c r="I711" s="31">
        <v>47</v>
      </c>
      <c r="J711" s="28" t="inlineStr">
        <is>
          <t>text/html</t>
        </is>
      </c>
      <c r="K711" s="28"/>
      <c r="L711" s="28" t="inlineStr">
        <is>
          <t>yes</t>
        </is>
      </c>
      <c r="M711" s="28" t="inlineStr">
        <is>
          <t>Ahrefs—AI Marketing Platform Powered by Big Data</t>
        </is>
      </c>
      <c r="N711" s="28"/>
      <c r="O711" s="28"/>
      <c r="P711" s="28" t="inlineStr">
        <is>
          <t>Link on a page</t>
        </is>
      </c>
      <c r="Q711" s="29" t="inlineStr">
        <is>
          <t>https://crawlee.dev/blog/scrape-crunchbase-python</t>
        </is>
      </c>
      <c r="R711" s="28" t="inlineStr">
        <is>
          <t>Ahrefs</t>
        </is>
      </c>
      <c r="S711" s="28" t="inlineStr">
        <is>
          <t>no</t>
        </is>
      </c>
      <c r="T711" s="28"/>
      <c r="U711" s="28" t="inlineStr">
        <is>
          <t>GET</t>
        </is>
      </c>
    </row>
    <row r="712">
      <c r="A712" s="29" t="inlineStr">
        <is>
          <t>https://www.crunchbase.com/robots.txt</t>
        </is>
      </c>
      <c r="B712" s="17" t="inlineStr">
        <is>
          <t>OK</t>
        </is>
      </c>
      <c r="C712" s="31">
        <v>200</v>
      </c>
      <c r="D712" s="28" t="inlineStr">
        <is>
          <t>OK</t>
        </is>
      </c>
      <c r="E712" s="29" t="inlineStr">
        <is>
          <t>https://www.crunchbase.com/robots.txt</t>
        </is>
      </c>
      <c r="F712" s="31">
        <v>200</v>
      </c>
      <c r="G712" s="31">
        <v>0</v>
      </c>
      <c r="H712" s="28"/>
      <c r="I712" s="31">
        <v>328</v>
      </c>
      <c r="J712" s="28" t="inlineStr">
        <is>
          <t>text/plain</t>
        </is>
      </c>
      <c r="K712" s="28"/>
      <c r="L712" s="28" t="inlineStr">
        <is>
          <t>yes</t>
        </is>
      </c>
      <c r="M712" s="28"/>
      <c r="N712" s="28"/>
      <c r="O712" s="28"/>
      <c r="P712" s="28" t="inlineStr">
        <is>
          <t>Link on a page</t>
        </is>
      </c>
      <c r="Q712" s="29" t="inlineStr">
        <is>
          <t>https://crawlee.dev/blog/scrape-crunchbase-python</t>
        </is>
      </c>
      <c r="R712" s="28" t="inlineStr">
        <is>
          <t>robots.txt</t>
        </is>
      </c>
      <c r="S712" s="28" t="inlineStr">
        <is>
          <t>no</t>
        </is>
      </c>
      <c r="T712" s="28"/>
      <c r="U712" s="28" t="inlineStr">
        <is>
          <t>HEAD</t>
        </is>
      </c>
    </row>
    <row r="713">
      <c r="A713" s="29" t="inlineStr">
        <is>
          <t>https://developers.cloudflare.com/waf/custom-rules/use-cases/allow-traffic-from-verified-bots/</t>
        </is>
      </c>
      <c r="B713" s="17" t="inlineStr">
        <is>
          <t>OK</t>
        </is>
      </c>
      <c r="C713" s="31">
        <v>200</v>
      </c>
      <c r="D713" s="28" t="inlineStr">
        <is>
          <t>OK</t>
        </is>
      </c>
      <c r="E713" s="29" t="inlineStr">
        <is>
          <t>https://developers.cloudflare.com/waf/custom-rules/use-cases/allow-traffic-from-verified-bots/</t>
        </is>
      </c>
      <c r="F713" s="31">
        <v>200</v>
      </c>
      <c r="G713" s="31">
        <v>0</v>
      </c>
      <c r="H713" s="28"/>
      <c r="I713" s="31">
        <v>358</v>
      </c>
      <c r="J713" s="28" t="inlineStr">
        <is>
          <t>text/html</t>
        </is>
      </c>
      <c r="K713" s="28"/>
      <c r="L713" s="28" t="inlineStr">
        <is>
          <t>yes</t>
        </is>
      </c>
      <c r="M713" s="28" t="inlineStr">
        <is>
          <t>Allow traffic from search engine bots and other verified bots · Cloudflare Web Application Firewall (WAF) docs</t>
        </is>
      </c>
      <c r="N713" s="28"/>
      <c r="O713" s="28"/>
      <c r="P713" s="28" t="inlineStr">
        <is>
          <t>Link on a page</t>
        </is>
      </c>
      <c r="Q713" s="29" t="inlineStr">
        <is>
          <t>https://crawlee.dev/blog/scrape-crunchbase-python</t>
        </is>
      </c>
      <c r="R713" s="28" t="inlineStr">
        <is>
          <t>also analyzes traffic at the sitemap level</t>
        </is>
      </c>
      <c r="S713" s="28" t="inlineStr">
        <is>
          <t>no</t>
        </is>
      </c>
      <c r="T713" s="28"/>
      <c r="U713" s="28" t="inlineStr">
        <is>
          <t>GET</t>
        </is>
      </c>
    </row>
    <row r="714">
      <c r="A714" s="29" t="inlineStr">
        <is>
          <t>https://jmespath.org/</t>
        </is>
      </c>
      <c r="B714" s="17" t="inlineStr">
        <is>
          <t>OK</t>
        </is>
      </c>
      <c r="C714" s="31">
        <v>200</v>
      </c>
      <c r="D714" s="28" t="inlineStr">
        <is>
          <t>OK</t>
        </is>
      </c>
      <c r="E714" s="29" t="inlineStr">
        <is>
          <t>https://jmespath.org/</t>
        </is>
      </c>
      <c r="F714" s="31">
        <v>200</v>
      </c>
      <c r="G714" s="31">
        <v>0</v>
      </c>
      <c r="H714" s="28"/>
      <c r="I714" s="31">
        <v>15</v>
      </c>
      <c r="J714" s="28" t="inlineStr">
        <is>
          <t>text/html</t>
        </is>
      </c>
      <c r="K714" s="31">
        <v>6965</v>
      </c>
      <c r="L714" s="28" t="inlineStr">
        <is>
          <t>yes</t>
        </is>
      </c>
      <c r="M714" s="28" t="inlineStr">
        <is>
          <t>JMESPath — JMESPath</t>
        </is>
      </c>
      <c r="N714" s="28"/>
      <c r="O714" s="28"/>
      <c r="P714" s="28" t="inlineStr">
        <is>
          <t>Link on a page</t>
        </is>
      </c>
      <c r="Q714" s="29" t="inlineStr">
        <is>
          <t>https://crawlee.dev/blog/scrape-crunchbase-python</t>
        </is>
      </c>
      <c r="R714" s="28" t="inlineStr">
        <is>
          <t>jmespath</t>
        </is>
      </c>
      <c r="S714" s="28" t="inlineStr">
        <is>
          <t>no</t>
        </is>
      </c>
      <c r="T714" s="28"/>
      <c r="U714" s="28" t="inlineStr">
        <is>
          <t>GET</t>
        </is>
      </c>
    </row>
    <row r="715">
      <c r="A715" s="29" t="inlineStr">
        <is>
          <t>https://data.crunchbase.com/v4-legacy/docs/crunchbase-basic-using-api</t>
        </is>
      </c>
      <c r="B715" s="17" t="inlineStr">
        <is>
          <t>OK</t>
        </is>
      </c>
      <c r="C715" s="31">
        <v>200</v>
      </c>
      <c r="D715" s="28" t="inlineStr">
        <is>
          <t>OK</t>
        </is>
      </c>
      <c r="E715" s="29" t="inlineStr">
        <is>
          <t>https://data.crunchbase.com/v4-legacy/docs/crunchbase-basic-using-api</t>
        </is>
      </c>
      <c r="F715" s="31">
        <v>200</v>
      </c>
      <c r="G715" s="31">
        <v>0</v>
      </c>
      <c r="H715" s="28"/>
      <c r="I715" s="31">
        <v>359</v>
      </c>
      <c r="J715" s="28" t="inlineStr">
        <is>
          <t>text/html</t>
        </is>
      </c>
      <c r="K715" s="28"/>
      <c r="L715" s="28" t="inlineStr">
        <is>
          <t>no</t>
        </is>
      </c>
      <c r="M715" s="28" t="inlineStr">
        <is>
          <t>Basic APIs</t>
        </is>
      </c>
      <c r="N715" s="28"/>
      <c r="O715" s="15" t="inlineStr">
        <is>
          <t>Not indexable: noindex in the robots meta tag</t>
        </is>
      </c>
      <c r="P715" s="28" t="inlineStr">
        <is>
          <t>Link on a page</t>
        </is>
      </c>
      <c r="Q715" s="29" t="inlineStr">
        <is>
          <t>https://crawlee.dev/blog/scrape-crunchbase-python</t>
        </is>
      </c>
      <c r="R715" s="28" t="inlineStr">
        <is>
          <t>free API</t>
        </is>
      </c>
      <c r="S715" s="28" t="inlineStr">
        <is>
          <t>no</t>
        </is>
      </c>
      <c r="T715" s="28"/>
      <c r="U715" s="28" t="inlineStr">
        <is>
          <t>GET</t>
        </is>
      </c>
    </row>
    <row r="716">
      <c r="A716" s="29" t="inlineStr">
        <is>
          <t>https://github.com/Mantisus/crunchbase-crawlee</t>
        </is>
      </c>
      <c r="B716" s="17" t="inlineStr">
        <is>
          <t>OK</t>
        </is>
      </c>
      <c r="C716" s="31">
        <v>200</v>
      </c>
      <c r="D716" s="28" t="inlineStr">
        <is>
          <t>OK</t>
        </is>
      </c>
      <c r="E716" s="29" t="inlineStr">
        <is>
          <t>https://github.com/Mantisus/crunchbase-crawlee</t>
        </is>
      </c>
      <c r="F716" s="31">
        <v>200</v>
      </c>
      <c r="G716" s="31">
        <v>0</v>
      </c>
      <c r="H716" s="28"/>
      <c r="I716" s="31">
        <v>796</v>
      </c>
      <c r="J716" s="28" t="inlineStr">
        <is>
          <t>text/html</t>
        </is>
      </c>
      <c r="K716" s="28"/>
      <c r="L716" s="28" t="inlineStr">
        <is>
          <t>yes</t>
        </is>
      </c>
      <c r="M716" s="28" t="inlineStr">
        <is>
          <t>GitHub - Mantisus/crunchbase-crawlee · GitHub</t>
        </is>
      </c>
      <c r="N716" s="28"/>
      <c r="O716" s="28"/>
      <c r="P716" s="28" t="inlineStr">
        <is>
          <t>Link on a page</t>
        </is>
      </c>
      <c r="Q716" s="29" t="inlineStr">
        <is>
          <t>https://crawlee.dev/blog/scrape-crunchbase-python</t>
        </is>
      </c>
      <c r="R716" s="28" t="inlineStr">
        <is>
          <t>repository</t>
        </is>
      </c>
      <c r="S716" s="28" t="inlineStr">
        <is>
          <t>no</t>
        </is>
      </c>
      <c r="T716" s="28"/>
      <c r="U716" s="28" t="inlineStr">
        <is>
          <t>GET</t>
        </is>
      </c>
    </row>
    <row r="717">
      <c r="A717" s="29" t="inlineStr">
        <is>
          <t>https://crawlee.dev/assets/images/scrape_crunchbase-28a71b5380492fe6618bbd9c90989543.webp</t>
        </is>
      </c>
      <c r="B717" s="17" t="inlineStr">
        <is>
          <t>OK</t>
        </is>
      </c>
      <c r="C717" s="31">
        <v>200</v>
      </c>
      <c r="D717" s="28" t="inlineStr">
        <is>
          <t>OK</t>
        </is>
      </c>
      <c r="E717" s="29" t="inlineStr">
        <is>
          <t>https://crawlee.dev/assets/images/scrape_crunchbase-28a71b5380492fe6618bbd9c90989543.webp</t>
        </is>
      </c>
      <c r="F717" s="31">
        <v>200</v>
      </c>
      <c r="G717" s="31">
        <v>0</v>
      </c>
      <c r="H717" s="28"/>
      <c r="I717" s="31">
        <v>250</v>
      </c>
      <c r="J717" s="28" t="inlineStr">
        <is>
          <t>image/webp</t>
        </is>
      </c>
      <c r="K717" s="31">
        <v>28578</v>
      </c>
      <c r="L717" s="28" t="inlineStr">
        <is>
          <t>yes</t>
        </is>
      </c>
      <c r="M717" s="28"/>
      <c r="N717" s="28"/>
      <c r="O717" s="28"/>
      <c r="P717" s="28" t="inlineStr">
        <is>
          <t>Link on a page</t>
        </is>
      </c>
      <c r="Q717" s="29" t="inlineStr">
        <is>
          <t>https://crawlee.dev/blog/scrape-crunchbase-python</t>
        </is>
      </c>
      <c r="R717" s="28" t="inlineStr">
        <is>
          <t>How to Scrape Crunchbase Using Python</t>
        </is>
      </c>
      <c r="S717" s="28" t="inlineStr">
        <is>
          <t>no</t>
        </is>
      </c>
      <c r="T717" s="28"/>
      <c r="U717" s="28" t="inlineStr">
        <is>
          <t>HEAD</t>
        </is>
      </c>
    </row>
    <row r="718">
      <c r="A718" s="29" t="inlineStr">
        <is>
          <t>https://crawlee.dev/assets/images/sitemap_lvl_one-553a6b9df5c5d3c35a8987878456fe7b.webp</t>
        </is>
      </c>
      <c r="B718" s="17" t="inlineStr">
        <is>
          <t>OK</t>
        </is>
      </c>
      <c r="C718" s="31">
        <v>200</v>
      </c>
      <c r="D718" s="28" t="inlineStr">
        <is>
          <t>OK</t>
        </is>
      </c>
      <c r="E718" s="29" t="inlineStr">
        <is>
          <t>https://crawlee.dev/assets/images/sitemap_lvl_one-553a6b9df5c5d3c35a8987878456fe7b.webp</t>
        </is>
      </c>
      <c r="F718" s="31">
        <v>200</v>
      </c>
      <c r="G718" s="31">
        <v>0</v>
      </c>
      <c r="H718" s="28"/>
      <c r="I718" s="31">
        <v>328</v>
      </c>
      <c r="J718" s="28" t="inlineStr">
        <is>
          <t>image/webp</t>
        </is>
      </c>
      <c r="K718" s="31">
        <v>264174</v>
      </c>
      <c r="L718" s="28" t="inlineStr">
        <is>
          <t>yes</t>
        </is>
      </c>
      <c r="M718" s="28"/>
      <c r="N718" s="28"/>
      <c r="O718" s="28"/>
      <c r="P718" s="28" t="inlineStr">
        <is>
          <t>Link on a page</t>
        </is>
      </c>
      <c r="Q718" s="29" t="inlineStr">
        <is>
          <t>https://crawlee.dev/blog/scrape-crunchbase-python</t>
        </is>
      </c>
      <c r="R718" s="28" t="inlineStr">
        <is>
          <t>Sitemap first lvl</t>
        </is>
      </c>
      <c r="S718" s="28" t="inlineStr">
        <is>
          <t>no</t>
        </is>
      </c>
      <c r="T718" s="28"/>
      <c r="U718" s="28" t="inlineStr">
        <is>
          <t>HEAD</t>
        </is>
      </c>
    </row>
    <row r="719">
      <c r="A719" s="29" t="inlineStr">
        <is>
          <t>https://crawlee.dev/assets/images/sitemap_lvl_two-8f3213f305713ebf8bf91b32febfa234.webp</t>
        </is>
      </c>
      <c r="B719" s="17" t="inlineStr">
        <is>
          <t>OK</t>
        </is>
      </c>
      <c r="C719" s="31">
        <v>200</v>
      </c>
      <c r="D719" s="28" t="inlineStr">
        <is>
          <t>OK</t>
        </is>
      </c>
      <c r="E719" s="29" t="inlineStr">
        <is>
          <t>https://crawlee.dev/assets/images/sitemap_lvl_two-8f3213f305713ebf8bf91b32febfa234.webp</t>
        </is>
      </c>
      <c r="F719" s="31">
        <v>200</v>
      </c>
      <c r="G719" s="31">
        <v>0</v>
      </c>
      <c r="H719" s="28"/>
      <c r="I719" s="31">
        <v>266</v>
      </c>
      <c r="J719" s="28" t="inlineStr">
        <is>
          <t>image/webp</t>
        </is>
      </c>
      <c r="K719" s="31">
        <v>212694</v>
      </c>
      <c r="L719" s="28" t="inlineStr">
        <is>
          <t>yes</t>
        </is>
      </c>
      <c r="M719" s="28"/>
      <c r="N719" s="28"/>
      <c r="O719" s="28"/>
      <c r="P719" s="28" t="inlineStr">
        <is>
          <t>Link on a page</t>
        </is>
      </c>
      <c r="Q719" s="29" t="inlineStr">
        <is>
          <t>https://crawlee.dev/blog/scrape-crunchbase-python</t>
        </is>
      </c>
      <c r="R719" s="28" t="inlineStr">
        <is>
          <t>Sitemap second lvl</t>
        </is>
      </c>
      <c r="S719" s="28" t="inlineStr">
        <is>
          <t>no</t>
        </is>
      </c>
      <c r="T719" s="28"/>
      <c r="U719" s="28" t="inlineStr">
        <is>
          <t>HEAD</t>
        </is>
      </c>
    </row>
    <row r="720">
      <c r="A720" s="29" t="inlineStr">
        <is>
          <t>https://crawlee.dev/assets/images/cloudflare_link-bf8b6ba2c873ccb31463258e5964e39b.webp</t>
        </is>
      </c>
      <c r="B720" s="17" t="inlineStr">
        <is>
          <t>OK</t>
        </is>
      </c>
      <c r="C720" s="31">
        <v>200</v>
      </c>
      <c r="D720" s="28" t="inlineStr">
        <is>
          <t>OK</t>
        </is>
      </c>
      <c r="E720" s="29" t="inlineStr">
        <is>
          <t>https://crawlee.dev/assets/images/cloudflare_link-bf8b6ba2c873ccb31463258e5964e39b.webp</t>
        </is>
      </c>
      <c r="F720" s="31">
        <v>200</v>
      </c>
      <c r="G720" s="31">
        <v>0</v>
      </c>
      <c r="H720" s="28"/>
      <c r="I720" s="31">
        <v>250</v>
      </c>
      <c r="J720" s="28" t="inlineStr">
        <is>
          <t>image/webp</t>
        </is>
      </c>
      <c r="K720" s="31">
        <v>218116</v>
      </c>
      <c r="L720" s="28" t="inlineStr">
        <is>
          <t>yes</t>
        </is>
      </c>
      <c r="M720" s="28"/>
      <c r="N720" s="28"/>
      <c r="O720" s="28"/>
      <c r="P720" s="28" t="inlineStr">
        <is>
          <t>Link on a page</t>
        </is>
      </c>
      <c r="Q720" s="29" t="inlineStr">
        <is>
          <t>https://crawlee.dev/blog/scrape-crunchbase-python</t>
        </is>
      </c>
      <c r="R720" s="28" t="inlineStr">
        <is>
          <t>Cloudflare Link</t>
        </is>
      </c>
      <c r="S720" s="28" t="inlineStr">
        <is>
          <t>no</t>
        </is>
      </c>
      <c r="T720" s="28"/>
      <c r="U720" s="28" t="inlineStr">
        <is>
          <t>HEAD</t>
        </is>
      </c>
    </row>
    <row r="721">
      <c r="A721" s="29" t="inlineStr">
        <is>
          <t>https://crawlee.dev/assets/images/data_json-7c79a7387510a995f29ba5ce157f0845.webp</t>
        </is>
      </c>
      <c r="B721" s="17" t="inlineStr">
        <is>
          <t>OK</t>
        </is>
      </c>
      <c r="C721" s="31">
        <v>200</v>
      </c>
      <c r="D721" s="28" t="inlineStr">
        <is>
          <t>OK</t>
        </is>
      </c>
      <c r="E721" s="29" t="inlineStr">
        <is>
          <t>https://crawlee.dev/assets/images/data_json-7c79a7387510a995f29ba5ce157f0845.webp</t>
        </is>
      </c>
      <c r="F721" s="31">
        <v>200</v>
      </c>
      <c r="G721" s="31">
        <v>0</v>
      </c>
      <c r="H721" s="28"/>
      <c r="I721" s="31">
        <v>250</v>
      </c>
      <c r="J721" s="28" t="inlineStr">
        <is>
          <t>image/webp</t>
        </is>
      </c>
      <c r="K721" s="31">
        <v>181032</v>
      </c>
      <c r="L721" s="28" t="inlineStr">
        <is>
          <t>yes</t>
        </is>
      </c>
      <c r="M721" s="28"/>
      <c r="N721" s="28"/>
      <c r="O721" s="28"/>
      <c r="P721" s="28" t="inlineStr">
        <is>
          <t>Link on a page</t>
        </is>
      </c>
      <c r="Q721" s="29" t="inlineStr">
        <is>
          <t>https://crawlee.dev/blog/scrape-crunchbase-python</t>
        </is>
      </c>
      <c r="R721" s="28" t="inlineStr">
        <is>
          <t>Company Data</t>
        </is>
      </c>
      <c r="S721" s="28" t="inlineStr">
        <is>
          <t>no</t>
        </is>
      </c>
      <c r="T721" s="28"/>
      <c r="U721" s="28" t="inlineStr">
        <is>
          <t>HEAD</t>
        </is>
      </c>
    </row>
    <row r="722">
      <c r="A722" s="29" t="inlineStr">
        <is>
          <t>https://crawlee.dev/assets/images/search_protect-3b4a1a1934d54c12ac210217919b8b88.webp</t>
        </is>
      </c>
      <c r="B722" s="17" t="inlineStr">
        <is>
          <t>OK</t>
        </is>
      </c>
      <c r="C722" s="31">
        <v>200</v>
      </c>
      <c r="D722" s="28" t="inlineStr">
        <is>
          <t>OK</t>
        </is>
      </c>
      <c r="E722" s="29" t="inlineStr">
        <is>
          <t>https://crawlee.dev/assets/images/search_protect-3b4a1a1934d54c12ac210217919b8b88.webp</t>
        </is>
      </c>
      <c r="F722" s="31">
        <v>200</v>
      </c>
      <c r="G722" s="31">
        <v>0</v>
      </c>
      <c r="H722" s="28"/>
      <c r="I722" s="31">
        <v>234</v>
      </c>
      <c r="J722" s="28" t="inlineStr">
        <is>
          <t>image/webp</t>
        </is>
      </c>
      <c r="K722" s="31">
        <v>401710</v>
      </c>
      <c r="L722" s="28" t="inlineStr">
        <is>
          <t>yes</t>
        </is>
      </c>
      <c r="M722" s="28"/>
      <c r="N722" s="28"/>
      <c r="O722" s="28"/>
      <c r="P722" s="28" t="inlineStr">
        <is>
          <t>Link on a page</t>
        </is>
      </c>
      <c r="Q722" s="29" t="inlineStr">
        <is>
          <t>https://crawlee.dev/blog/scrape-crunchbase-python</t>
        </is>
      </c>
      <c r="R722" s="28" t="inlineStr">
        <is>
          <t>Search Protect</t>
        </is>
      </c>
      <c r="S722" s="28" t="inlineStr">
        <is>
          <t>no</t>
        </is>
      </c>
      <c r="T722" s="28"/>
      <c r="U722" s="28" t="inlineStr">
        <is>
          <t>HEAD</t>
        </is>
      </c>
    </row>
    <row r="723">
      <c r="A723" s="29" t="inlineStr">
        <is>
          <t>https://chromewebstore.google.com/detail/foxyproxy/gcknhkkoolaabfmlnjonogaaifnjlfnp?hl=en</t>
        </is>
      </c>
      <c r="B723" s="17" t="inlineStr">
        <is>
          <t>OK</t>
        </is>
      </c>
      <c r="C723" s="31">
        <v>200</v>
      </c>
      <c r="D723" s="28" t="inlineStr">
        <is>
          <t>OK</t>
        </is>
      </c>
      <c r="E723" s="29" t="inlineStr">
        <is>
          <t>https://chromewebstore.google.com/detail/foxyproxy/gcknhkkoolaabfmlnjonogaaifnjlfnp?hl=en</t>
        </is>
      </c>
      <c r="F723" s="31">
        <v>200</v>
      </c>
      <c r="G723" s="31">
        <v>0</v>
      </c>
      <c r="H723" s="28"/>
      <c r="I723" s="31">
        <v>172</v>
      </c>
      <c r="J723" s="28" t="inlineStr">
        <is>
          <t>text/html</t>
        </is>
      </c>
      <c r="K723" s="28"/>
      <c r="L723" s="28" t="inlineStr">
        <is>
          <t>yes</t>
        </is>
      </c>
      <c r="M723" s="28"/>
      <c r="N723" s="28"/>
      <c r="O723" s="28"/>
      <c r="P723" s="28" t="inlineStr">
        <is>
          <t>Link on a page</t>
        </is>
      </c>
      <c r="Q723" s="29" t="inlineStr">
        <is>
          <t>https://crawlee.dev/blog/graphql-persisted-query</t>
        </is>
      </c>
      <c r="R723" s="28" t="inlineStr">
        <is>
          <t>FoxyProxy</t>
        </is>
      </c>
      <c r="S723" s="28" t="inlineStr">
        <is>
          <t>no</t>
        </is>
      </c>
      <c r="T723" s="28"/>
      <c r="U723" s="28" t="inlineStr">
        <is>
          <t>GET</t>
        </is>
      </c>
    </row>
    <row r="724">
      <c r="A724" s="29" t="inlineStr">
        <is>
          <t>https://crawlee.dev/assets/images/graphql-a3962ed441b2a078e43c8158ad64336a.webp</t>
        </is>
      </c>
      <c r="B724" s="17" t="inlineStr">
        <is>
          <t>OK</t>
        </is>
      </c>
      <c r="C724" s="31">
        <v>200</v>
      </c>
      <c r="D724" s="28" t="inlineStr">
        <is>
          <t>OK</t>
        </is>
      </c>
      <c r="E724" s="29" t="inlineStr">
        <is>
          <t>https://crawlee.dev/assets/images/graphql-a3962ed441b2a078e43c8158ad64336a.webp</t>
        </is>
      </c>
      <c r="F724" s="31">
        <v>200</v>
      </c>
      <c r="G724" s="31">
        <v>0</v>
      </c>
      <c r="H724" s="28"/>
      <c r="I724" s="31">
        <v>233</v>
      </c>
      <c r="J724" s="28" t="inlineStr">
        <is>
          <t>image/webp</t>
        </is>
      </c>
      <c r="K724" s="31">
        <v>14360</v>
      </c>
      <c r="L724" s="28" t="inlineStr">
        <is>
          <t>yes</t>
        </is>
      </c>
      <c r="M724" s="28"/>
      <c r="N724" s="28"/>
      <c r="O724" s="28"/>
      <c r="P724" s="28" t="inlineStr">
        <is>
          <t>Link on a page</t>
        </is>
      </c>
      <c r="Q724" s="29" t="inlineStr">
        <is>
          <t>https://crawlee.dev/blog/graphql-persisted-query</t>
        </is>
      </c>
      <c r="R724" s="28" t="inlineStr">
        <is>
          <t>GraphQL Query</t>
        </is>
      </c>
      <c r="S724" s="28" t="inlineStr">
        <is>
          <t>no</t>
        </is>
      </c>
      <c r="T724" s="28"/>
      <c r="U724" s="28" t="inlineStr">
        <is>
          <t>HEAD</t>
        </is>
      </c>
    </row>
    <row r="725">
      <c r="A725" s="29" t="inlineStr">
        <is>
          <t>https://crawlee.dev/assets/images/graphql-persisted-query-6e36e61d76503e617fe4e7651bdf53a3.webp</t>
        </is>
      </c>
      <c r="B725" s="17" t="inlineStr">
        <is>
          <t>OK</t>
        </is>
      </c>
      <c r="C725" s="31">
        <v>200</v>
      </c>
      <c r="D725" s="28" t="inlineStr">
        <is>
          <t>OK</t>
        </is>
      </c>
      <c r="E725" s="29" t="inlineStr">
        <is>
          <t>https://crawlee.dev/assets/images/graphql-persisted-query-6e36e61d76503e617fe4e7651bdf53a3.webp</t>
        </is>
      </c>
      <c r="F725" s="31">
        <v>200</v>
      </c>
      <c r="G725" s="31">
        <v>0</v>
      </c>
      <c r="H725" s="28"/>
      <c r="I725" s="31">
        <v>265</v>
      </c>
      <c r="J725" s="28" t="inlineStr">
        <is>
          <t>image/webp</t>
        </is>
      </c>
      <c r="K725" s="31">
        <v>10254</v>
      </c>
      <c r="L725" s="28" t="inlineStr">
        <is>
          <t>yes</t>
        </is>
      </c>
      <c r="M725" s="28"/>
      <c r="N725" s="28"/>
      <c r="O725" s="28"/>
      <c r="P725" s="28" t="inlineStr">
        <is>
          <t>Link on a page</t>
        </is>
      </c>
      <c r="Q725" s="29" t="inlineStr">
        <is>
          <t>https://crawlee.dev/blog/graphql-persisted-query</t>
        </is>
      </c>
      <c r="R725" s="28" t="inlineStr">
        <is>
          <t>Persisted Query Reverse Engineering</t>
        </is>
      </c>
      <c r="S725" s="28" t="inlineStr">
        <is>
          <t>no</t>
        </is>
      </c>
      <c r="T725" s="28"/>
      <c r="U725" s="28" t="inlineStr">
        <is>
          <t>HEAD</t>
        </is>
      </c>
    </row>
    <row r="726">
      <c r="A726" s="29" t="inlineStr">
        <is>
          <t>https://crawlee.dev/assets/images/zillow-ebd03223cb4ed6af11e972135e854851.webp</t>
        </is>
      </c>
      <c r="B726" s="17" t="inlineStr">
        <is>
          <t>OK</t>
        </is>
      </c>
      <c r="C726" s="31">
        <v>200</v>
      </c>
      <c r="D726" s="28" t="inlineStr">
        <is>
          <t>OK</t>
        </is>
      </c>
      <c r="E726" s="29" t="inlineStr">
        <is>
          <t>https://crawlee.dev/assets/images/zillow-ebd03223cb4ed6af11e972135e854851.webp</t>
        </is>
      </c>
      <c r="F726" s="31">
        <v>200</v>
      </c>
      <c r="G726" s="31">
        <v>0</v>
      </c>
      <c r="H726" s="28"/>
      <c r="I726" s="31">
        <v>250</v>
      </c>
      <c r="J726" s="28" t="inlineStr">
        <is>
          <t>image/webp</t>
        </is>
      </c>
      <c r="K726" s="31">
        <v>57684</v>
      </c>
      <c r="L726" s="28" t="inlineStr">
        <is>
          <t>yes</t>
        </is>
      </c>
      <c r="M726" s="28"/>
      <c r="N726" s="28"/>
      <c r="O726" s="28"/>
      <c r="P726" s="28" t="inlineStr">
        <is>
          <t>Link on a page</t>
        </is>
      </c>
      <c r="Q726" s="29" t="inlineStr">
        <is>
          <t>https://crawlee.dev/blog/graphql-persisted-query</t>
        </is>
      </c>
      <c r="R726" s="28" t="inlineStr">
        <is>
          <t>Request from Zillow</t>
        </is>
      </c>
      <c r="S726" s="28" t="inlineStr">
        <is>
          <t>no</t>
        </is>
      </c>
      <c r="T726" s="28"/>
      <c r="U726" s="28" t="inlineStr">
        <is>
          <t>HEAD</t>
        </is>
      </c>
    </row>
    <row r="727">
      <c r="A727" s="29" t="inlineStr">
        <is>
          <t>https://crawlee.dev/assets/images/expedia-2e5f3670fa2a7fe4b27c9e5f93e5ec5a.webp</t>
        </is>
      </c>
      <c r="B727" s="17" t="inlineStr">
        <is>
          <t>OK</t>
        </is>
      </c>
      <c r="C727" s="31">
        <v>200</v>
      </c>
      <c r="D727" s="28" t="inlineStr">
        <is>
          <t>OK</t>
        </is>
      </c>
      <c r="E727" s="29" t="inlineStr">
        <is>
          <t>https://crawlee.dev/assets/images/expedia-2e5f3670fa2a7fe4b27c9e5f93e5ec5a.webp</t>
        </is>
      </c>
      <c r="F727" s="31">
        <v>200</v>
      </c>
      <c r="G727" s="31">
        <v>0</v>
      </c>
      <c r="H727" s="28"/>
      <c r="I727" s="31">
        <v>250</v>
      </c>
      <c r="J727" s="28" t="inlineStr">
        <is>
          <t>image/webp</t>
        </is>
      </c>
      <c r="K727" s="31">
        <v>38440</v>
      </c>
      <c r="L727" s="28" t="inlineStr">
        <is>
          <t>yes</t>
        </is>
      </c>
      <c r="M727" s="28"/>
      <c r="N727" s="28"/>
      <c r="O727" s="28"/>
      <c r="P727" s="28" t="inlineStr">
        <is>
          <t>Link on a page</t>
        </is>
      </c>
      <c r="Q727" s="29" t="inlineStr">
        <is>
          <t>https://crawlee.dev/blog/graphql-persisted-query</t>
        </is>
      </c>
      <c r="R727" s="28" t="inlineStr">
        <is>
          <t>Expedia Query</t>
        </is>
      </c>
      <c r="S727" s="28" t="inlineStr">
        <is>
          <t>no</t>
        </is>
      </c>
      <c r="T727" s="28"/>
      <c r="U727" s="28" t="inlineStr">
        <is>
          <t>HEAD</t>
        </is>
      </c>
    </row>
    <row r="728">
      <c r="A728" s="29" t="inlineStr">
        <is>
          <t>https://crawlee.dev/assets/images/mitmprpxy-1e6b253c473a57f3451077aae16640b6.webp</t>
        </is>
      </c>
      <c r="B728" s="17" t="inlineStr">
        <is>
          <t>OK</t>
        </is>
      </c>
      <c r="C728" s="31">
        <v>200</v>
      </c>
      <c r="D728" s="28" t="inlineStr">
        <is>
          <t>OK</t>
        </is>
      </c>
      <c r="E728" s="29" t="inlineStr">
        <is>
          <t>https://crawlee.dev/assets/images/mitmprpxy-1e6b253c473a57f3451077aae16640b6.webp</t>
        </is>
      </c>
      <c r="F728" s="31">
        <v>200</v>
      </c>
      <c r="G728" s="31">
        <v>0</v>
      </c>
      <c r="H728" s="28"/>
      <c r="I728" s="31">
        <v>217</v>
      </c>
      <c r="J728" s="28" t="inlineStr">
        <is>
          <t>image/webp</t>
        </is>
      </c>
      <c r="K728" s="31">
        <v>11582</v>
      </c>
      <c r="L728" s="28" t="inlineStr">
        <is>
          <t>yes</t>
        </is>
      </c>
      <c r="M728" s="28"/>
      <c r="N728" s="28"/>
      <c r="O728" s="28"/>
      <c r="P728" s="28" t="inlineStr">
        <is>
          <t>Link on a page</t>
        </is>
      </c>
      <c r="Q728" s="29" t="inlineStr">
        <is>
          <t>https://crawlee.dev/blog/graphql-persisted-query</t>
        </is>
      </c>
      <c r="R728" s="28" t="inlineStr">
        <is>
          <t>mitmproxy settings</t>
        </is>
      </c>
      <c r="S728" s="28" t="inlineStr">
        <is>
          <t>no</t>
        </is>
      </c>
      <c r="T728" s="28"/>
      <c r="U728" s="28" t="inlineStr">
        <is>
          <t>HEAD</t>
        </is>
      </c>
    </row>
    <row r="729">
      <c r="A729" s="29" t="inlineStr">
        <is>
          <t>https://crawlee.dev/assets/images/browser-408715fa1be9f079c6672f7f3ae59644.webp</t>
        </is>
      </c>
      <c r="B729" s="17" t="inlineStr">
        <is>
          <t>OK</t>
        </is>
      </c>
      <c r="C729" s="31">
        <v>200</v>
      </c>
      <c r="D729" s="28" t="inlineStr">
        <is>
          <t>OK</t>
        </is>
      </c>
      <c r="E729" s="29" t="inlineStr">
        <is>
          <t>https://crawlee.dev/assets/images/browser-408715fa1be9f079c6672f7f3ae59644.webp</t>
        </is>
      </c>
      <c r="F729" s="31">
        <v>200</v>
      </c>
      <c r="G729" s="31">
        <v>0</v>
      </c>
      <c r="H729" s="28"/>
      <c r="I729" s="31">
        <v>296</v>
      </c>
      <c r="J729" s="28" t="inlineStr">
        <is>
          <t>image/webp</t>
        </is>
      </c>
      <c r="K729" s="31">
        <v>77464</v>
      </c>
      <c r="L729" s="28" t="inlineStr">
        <is>
          <t>yes</t>
        </is>
      </c>
      <c r="M729" s="28"/>
      <c r="N729" s="28"/>
      <c r="O729" s="28"/>
      <c r="P729" s="28" t="inlineStr">
        <is>
          <t>Link on a page</t>
        </is>
      </c>
      <c r="Q729" s="29" t="inlineStr">
        <is>
          <t>https://crawlee.dev/blog/graphql-persisted-query</t>
        </is>
      </c>
      <c r="R729" s="28" t="inlineStr">
        <is>
          <t>Browser tab</t>
        </is>
      </c>
      <c r="S729" s="28" t="inlineStr">
        <is>
          <t>no</t>
        </is>
      </c>
      <c r="T729" s="28"/>
      <c r="U729" s="28" t="inlineStr">
        <is>
          <t>HEAD</t>
        </is>
      </c>
    </row>
    <row r="730">
      <c r="A730" s="29" t="inlineStr">
        <is>
          <t>https://crawlee.dev/assets/images/request-6f8330f873c988f6dd07d358130627bd.webp</t>
        </is>
      </c>
      <c r="B730" s="17" t="inlineStr">
        <is>
          <t>OK</t>
        </is>
      </c>
      <c r="C730" s="31">
        <v>200</v>
      </c>
      <c r="D730" s="28" t="inlineStr">
        <is>
          <t>OK</t>
        </is>
      </c>
      <c r="E730" s="29" t="inlineStr">
        <is>
          <t>https://crawlee.dev/assets/images/request-6f8330f873c988f6dd07d358130627bd.webp</t>
        </is>
      </c>
      <c r="F730" s="31">
        <v>200</v>
      </c>
      <c r="G730" s="31">
        <v>0</v>
      </c>
      <c r="H730" s="28"/>
      <c r="I730" s="31">
        <v>250</v>
      </c>
      <c r="J730" s="28" t="inlineStr">
        <is>
          <t>image/webp</t>
        </is>
      </c>
      <c r="K730" s="31">
        <v>82990</v>
      </c>
      <c r="L730" s="28" t="inlineStr">
        <is>
          <t>yes</t>
        </is>
      </c>
      <c r="M730" s="28"/>
      <c r="N730" s="28"/>
      <c r="O730" s="28"/>
      <c r="P730" s="28" t="inlineStr">
        <is>
          <t>Link on a page</t>
        </is>
      </c>
      <c r="Q730" s="29" t="inlineStr">
        <is>
          <t>https://crawlee.dev/blog/graphql-persisted-query</t>
        </is>
      </c>
      <c r="R730" s="28" t="inlineStr">
        <is>
          <t>Replaced hash</t>
        </is>
      </c>
      <c r="S730" s="28" t="inlineStr">
        <is>
          <t>no</t>
        </is>
      </c>
      <c r="T730" s="28"/>
      <c r="U730" s="28" t="inlineStr">
        <is>
          <t>HEAD</t>
        </is>
      </c>
    </row>
    <row r="731">
      <c r="A731" s="29" t="inlineStr">
        <is>
          <t>https://crawlee.dev/assets/images/error-2b5eed861143a45328231c6629406454.webp</t>
        </is>
      </c>
      <c r="B731" s="17" t="inlineStr">
        <is>
          <t>OK</t>
        </is>
      </c>
      <c r="C731" s="31">
        <v>200</v>
      </c>
      <c r="D731" s="28" t="inlineStr">
        <is>
          <t>OK</t>
        </is>
      </c>
      <c r="E731" s="29" t="inlineStr">
        <is>
          <t>https://crawlee.dev/assets/images/error-2b5eed861143a45328231c6629406454.webp</t>
        </is>
      </c>
      <c r="F731" s="31">
        <v>200</v>
      </c>
      <c r="G731" s="31">
        <v>0</v>
      </c>
      <c r="H731" s="28"/>
      <c r="I731" s="31">
        <v>250</v>
      </c>
      <c r="J731" s="28" t="inlineStr">
        <is>
          <t>image/webp</t>
        </is>
      </c>
      <c r="K731" s="31">
        <v>95754</v>
      </c>
      <c r="L731" s="28" t="inlineStr">
        <is>
          <t>yes</t>
        </is>
      </c>
      <c r="M731" s="28"/>
      <c r="N731" s="28"/>
      <c r="O731" s="28"/>
      <c r="P731" s="28" t="inlineStr">
        <is>
          <t>Link on a page</t>
        </is>
      </c>
      <c r="Q731" s="29" t="inlineStr">
        <is>
          <t>https://crawlee.dev/blog/graphql-persisted-query</t>
        </is>
      </c>
      <c r="R731" s="28" t="inlineStr">
        <is>
          <t>Persisted query error</t>
        </is>
      </c>
      <c r="S731" s="28" t="inlineStr">
        <is>
          <t>no</t>
        </is>
      </c>
      <c r="T731" s="28"/>
      <c r="U731" s="28" t="inlineStr">
        <is>
          <t>HEAD</t>
        </is>
      </c>
    </row>
    <row r="732">
      <c r="A732" s="29" t="inlineStr">
        <is>
          <t>https://crawlee.dev/assets/images/query-b793b6bbe82994b3d38a565204f82e11.webp</t>
        </is>
      </c>
      <c r="B732" s="17" t="inlineStr">
        <is>
          <t>OK</t>
        </is>
      </c>
      <c r="C732" s="31">
        <v>200</v>
      </c>
      <c r="D732" s="28" t="inlineStr">
        <is>
          <t>OK</t>
        </is>
      </c>
      <c r="E732" s="29" t="inlineStr">
        <is>
          <t>https://crawlee.dev/assets/images/query-b793b6bbe82994b3d38a565204f82e11.webp</t>
        </is>
      </c>
      <c r="F732" s="31">
        <v>200</v>
      </c>
      <c r="G732" s="31">
        <v>0</v>
      </c>
      <c r="H732" s="28"/>
      <c r="I732" s="31">
        <v>280</v>
      </c>
      <c r="J732" s="28" t="inlineStr">
        <is>
          <t>image/webp</t>
        </is>
      </c>
      <c r="K732" s="31">
        <v>124708</v>
      </c>
      <c r="L732" s="28" t="inlineStr">
        <is>
          <t>yes</t>
        </is>
      </c>
      <c r="M732" s="28"/>
      <c r="N732" s="28"/>
      <c r="O732" s="28"/>
      <c r="P732" s="28" t="inlineStr">
        <is>
          <t>Link on a page</t>
        </is>
      </c>
      <c r="Q732" s="29" t="inlineStr">
        <is>
          <t>https://crawlee.dev/blog/graphql-persisted-query</t>
        </is>
      </c>
      <c r="R732" s="28" t="inlineStr">
        <is>
          <t>POST request</t>
        </is>
      </c>
      <c r="S732" s="28" t="inlineStr">
        <is>
          <t>no</t>
        </is>
      </c>
      <c r="T732" s="28"/>
      <c r="U732" s="28" t="inlineStr">
        <is>
          <t>HEAD</t>
        </is>
      </c>
    </row>
    <row r="733">
      <c r="A733" s="29" t="inlineStr">
        <is>
          <t>https://www.google.com/intl/en/chrome/</t>
        </is>
      </c>
      <c r="B733" s="17" t="inlineStr">
        <is>
          <t>OK</t>
        </is>
      </c>
      <c r="C733" s="31">
        <v>200</v>
      </c>
      <c r="D733" s="28" t="inlineStr">
        <is>
          <t>OK</t>
        </is>
      </c>
      <c r="E733" s="29" t="inlineStr">
        <is>
          <t>https://www.google.com/intl/en/chrome/</t>
        </is>
      </c>
      <c r="F733" s="31">
        <v>200</v>
      </c>
      <c r="G733" s="31">
        <v>0</v>
      </c>
      <c r="H733" s="28"/>
      <c r="I733" s="31">
        <v>108</v>
      </c>
      <c r="J733" s="28" t="inlineStr">
        <is>
          <t>text/html</t>
        </is>
      </c>
      <c r="K733" s="28"/>
      <c r="L733" s="28" t="inlineStr">
        <is>
          <t>no</t>
        </is>
      </c>
      <c r="M733" s="28" t="inlineStr">
        <is>
          <t>Google Chrome - The Fast &amp; Secure Web Browser Built to be Yours</t>
        </is>
      </c>
      <c r="N733" s="28"/>
      <c r="O733" s="15" t="inlineStr">
        <is>
          <t>Not indexable: The canonical tag points to another address: https://www.google.com/chrome/</t>
        </is>
      </c>
      <c r="P733" s="28" t="inlineStr">
        <is>
          <t>Link on a page</t>
        </is>
      </c>
      <c r="Q733" s="29" t="inlineStr">
        <is>
          <t>https://crawlee.dev/blog/scrape-google-search</t>
        </is>
      </c>
      <c r="R733" s="28" t="inlineStr">
        <is>
          <t>Chrome</t>
        </is>
      </c>
      <c r="S733" s="28" t="inlineStr">
        <is>
          <t>no</t>
        </is>
      </c>
      <c r="T733" s="28"/>
      <c r="U733" s="28" t="inlineStr">
        <is>
          <t>GET</t>
        </is>
      </c>
    </row>
    <row r="734">
      <c r="A734" s="29" t="inlineStr">
        <is>
          <t>https://www.w3schools.com/cssref/css_selectors.php</t>
        </is>
      </c>
      <c r="B734" s="17" t="inlineStr">
        <is>
          <t>OK</t>
        </is>
      </c>
      <c r="C734" s="31">
        <v>200</v>
      </c>
      <c r="D734" s="28" t="inlineStr">
        <is>
          <t>OK</t>
        </is>
      </c>
      <c r="E734" s="29" t="inlineStr">
        <is>
          <t>https://www.w3schools.com/cssref/css_selectors.php</t>
        </is>
      </c>
      <c r="F734" s="31">
        <v>200</v>
      </c>
      <c r="G734" s="31">
        <v>0</v>
      </c>
      <c r="H734" s="28"/>
      <c r="I734" s="31">
        <v>282</v>
      </c>
      <c r="J734" s="28" t="inlineStr">
        <is>
          <t>text/html</t>
        </is>
      </c>
      <c r="K734" s="31">
        <v>42920</v>
      </c>
      <c r="L734" s="28" t="inlineStr">
        <is>
          <t>yes</t>
        </is>
      </c>
      <c r="M734" s="28" t="inlineStr">
        <is>
          <t>CSS Selectors Reference</t>
        </is>
      </c>
      <c r="N734" s="28"/>
      <c r="O734" s="28"/>
      <c r="P734" s="28" t="inlineStr">
        <is>
          <t>Link on a page</t>
        </is>
      </c>
      <c r="Q734" s="29" t="inlineStr">
        <is>
          <t>https://crawlee.dev/blog/scrape-google-search</t>
        </is>
      </c>
      <c r="R734" s="28" t="inlineStr">
        <is>
          <t>CSS</t>
        </is>
      </c>
      <c r="S734" s="28" t="inlineStr">
        <is>
          <t>no</t>
        </is>
      </c>
      <c r="T734" s="28"/>
      <c r="U734" s="28" t="inlineStr">
        <is>
          <t>GET</t>
        </is>
      </c>
    </row>
    <row r="735">
      <c r="A735" s="29" t="inlineStr">
        <is>
          <t>https://www.w3schools.com/xml/xpath_syntax.asp</t>
        </is>
      </c>
      <c r="B735" s="17" t="inlineStr">
        <is>
          <t>OK</t>
        </is>
      </c>
      <c r="C735" s="31">
        <v>200</v>
      </c>
      <c r="D735" s="28" t="inlineStr">
        <is>
          <t>OK</t>
        </is>
      </c>
      <c r="E735" s="29" t="inlineStr">
        <is>
          <t>https://www.w3schools.com/xml/xpath_syntax.asp</t>
        </is>
      </c>
      <c r="F735" s="31">
        <v>200</v>
      </c>
      <c r="G735" s="31">
        <v>0</v>
      </c>
      <c r="H735" s="28"/>
      <c r="I735" s="31">
        <v>94</v>
      </c>
      <c r="J735" s="28" t="inlineStr">
        <is>
          <t>text/html</t>
        </is>
      </c>
      <c r="K735" s="31">
        <v>41198</v>
      </c>
      <c r="L735" s="28" t="inlineStr">
        <is>
          <t>yes</t>
        </is>
      </c>
      <c r="M735" s="28" t="inlineStr">
        <is>
          <t>XPath Syntax</t>
        </is>
      </c>
      <c r="N735" s="28"/>
      <c r="O735" s="28"/>
      <c r="P735" s="28" t="inlineStr">
        <is>
          <t>Link on a page</t>
        </is>
      </c>
      <c r="Q735" s="29" t="inlineStr">
        <is>
          <t>https://crawlee.dev/blog/scrape-google-search</t>
        </is>
      </c>
      <c r="R735" s="28" t="inlineStr">
        <is>
          <t>XPath</t>
        </is>
      </c>
      <c r="S735" s="28" t="inlineStr">
        <is>
          <t>no</t>
        </is>
      </c>
      <c r="T735" s="28"/>
      <c r="U735" s="28" t="inlineStr">
        <is>
          <t>GET</t>
        </is>
      </c>
    </row>
    <row r="736">
      <c r="A736" s="29" t="inlineStr">
        <is>
          <t>https://github.com/Mantisus/crawlee-google-search</t>
        </is>
      </c>
      <c r="B736" s="17" t="inlineStr">
        <is>
          <t>OK</t>
        </is>
      </c>
      <c r="C736" s="31">
        <v>200</v>
      </c>
      <c r="D736" s="28" t="inlineStr">
        <is>
          <t>OK</t>
        </is>
      </c>
      <c r="E736" s="29" t="inlineStr">
        <is>
          <t>https://github.com/Mantisus/crawlee-google-search</t>
        </is>
      </c>
      <c r="F736" s="31">
        <v>200</v>
      </c>
      <c r="G736" s="31">
        <v>0</v>
      </c>
      <c r="H736" s="28"/>
      <c r="I736" s="31">
        <v>671</v>
      </c>
      <c r="J736" s="28" t="inlineStr">
        <is>
          <t>text/html</t>
        </is>
      </c>
      <c r="K736" s="28"/>
      <c r="L736" s="28" t="inlineStr">
        <is>
          <t>yes</t>
        </is>
      </c>
      <c r="M736" s="28" t="inlineStr">
        <is>
          <t>GitHub - Mantisus/crawlee-google-search · GitHub</t>
        </is>
      </c>
      <c r="N736" s="28"/>
      <c r="O736" s="28"/>
      <c r="P736" s="28" t="inlineStr">
        <is>
          <t>Link on a page</t>
        </is>
      </c>
      <c r="Q736" s="29" t="inlineStr">
        <is>
          <t>https://crawlee.dev/blog/scrape-google-search</t>
        </is>
      </c>
      <c r="R736" s="28" t="inlineStr">
        <is>
          <t>GitHub</t>
        </is>
      </c>
      <c r="S736" s="28" t="inlineStr">
        <is>
          <t>no</t>
        </is>
      </c>
      <c r="T736" s="28"/>
      <c r="U736" s="28" t="inlineStr">
        <is>
          <t>GET</t>
        </is>
      </c>
    </row>
    <row r="737">
      <c r="A737" s="29" t="inlineStr">
        <is>
          <t>https://backlinko.com/search-engine-ranking</t>
        </is>
      </c>
      <c r="B737" s="17" t="inlineStr">
        <is>
          <t>OK</t>
        </is>
      </c>
      <c r="C737" s="31">
        <v>200</v>
      </c>
      <c r="D737" s="28" t="inlineStr">
        <is>
          <t>OK</t>
        </is>
      </c>
      <c r="E737" s="29" t="inlineStr">
        <is>
          <t>https://backlinko.com/search-engine-ranking</t>
        </is>
      </c>
      <c r="F737" s="31">
        <v>200</v>
      </c>
      <c r="G737" s="31">
        <v>0</v>
      </c>
      <c r="H737" s="28"/>
      <c r="I737" s="31">
        <v>421</v>
      </c>
      <c r="J737" s="28" t="inlineStr">
        <is>
          <t>text/html</t>
        </is>
      </c>
      <c r="K737" s="28"/>
      <c r="L737" s="28" t="inlineStr">
        <is>
          <t>yes</t>
        </is>
      </c>
      <c r="M737" s="28" t="inlineStr">
        <is>
          <t>We Analyzed 11.8 Million Google Search Results. Here’s What We Learned About SEO</t>
        </is>
      </c>
      <c r="N737" s="28"/>
      <c r="O737" s="28"/>
      <c r="P737" s="28" t="inlineStr">
        <is>
          <t>Link on a page</t>
        </is>
      </c>
      <c r="Q737" s="29" t="inlineStr">
        <is>
          <t>https://crawlee.dev/blog/scrape-google-search</t>
        </is>
      </c>
      <c r="R737" s="28" t="inlineStr">
        <is>
          <t>article about Google ranking analysis</t>
        </is>
      </c>
      <c r="S737" s="28" t="inlineStr">
        <is>
          <t>no</t>
        </is>
      </c>
      <c r="T737" s="28"/>
      <c r="U737" s="28" t="inlineStr">
        <is>
          <t>GET</t>
        </is>
      </c>
    </row>
    <row r="738">
      <c r="A738" s="29" t="inlineStr">
        <is>
          <t>https://zapier.com/</t>
        </is>
      </c>
      <c r="B738" s="17" t="inlineStr">
        <is>
          <t>OK</t>
        </is>
      </c>
      <c r="C738" s="31">
        <v>200</v>
      </c>
      <c r="D738" s="28" t="inlineStr">
        <is>
          <t>OK</t>
        </is>
      </c>
      <c r="E738" s="29" t="inlineStr">
        <is>
          <t>https://zapier.com/</t>
        </is>
      </c>
      <c r="F738" s="31">
        <v>200</v>
      </c>
      <c r="G738" s="31">
        <v>0</v>
      </c>
      <c r="H738" s="28"/>
      <c r="I738" s="31">
        <v>78</v>
      </c>
      <c r="J738" s="28" t="inlineStr">
        <is>
          <t>text/html</t>
        </is>
      </c>
      <c r="K738" s="28"/>
      <c r="L738" s="28" t="inlineStr">
        <is>
          <t>yes</t>
        </is>
      </c>
      <c r="M738" s="28" t="inlineStr">
        <is>
          <t>Zapier: Automate AI Workflows, Agents, and Apps</t>
        </is>
      </c>
      <c r="N738" s="28"/>
      <c r="O738" s="28"/>
      <c r="P738" s="28" t="inlineStr">
        <is>
          <t>Link on a page</t>
        </is>
      </c>
      <c r="Q738" s="29" t="inlineStr">
        <is>
          <t>https://crawlee.dev/blog/scrape-google-search</t>
        </is>
      </c>
      <c r="R738" s="28" t="inlineStr">
        <is>
          <t>Zapier</t>
        </is>
      </c>
      <c r="S738" s="28" t="inlineStr">
        <is>
          <t>no</t>
        </is>
      </c>
      <c r="T738" s="28"/>
      <c r="U738" s="28" t="inlineStr">
        <is>
          <t>GET</t>
        </is>
      </c>
    </row>
    <row r="739">
      <c r="A739" s="29" t="inlineStr">
        <is>
          <t>https://www.make.com/</t>
        </is>
      </c>
      <c r="B739" s="17" t="inlineStr">
        <is>
          <t>OK</t>
        </is>
      </c>
      <c r="C739" s="31">
        <v>200</v>
      </c>
      <c r="D739" s="28" t="inlineStr">
        <is>
          <t>OK</t>
        </is>
      </c>
      <c r="E739" s="29" t="inlineStr">
        <is>
          <t>https://www.make.com/</t>
        </is>
      </c>
      <c r="F739" s="31">
        <v>200</v>
      </c>
      <c r="G739" s="31">
        <v>0</v>
      </c>
      <c r="H739" s="28"/>
      <c r="I739" s="31">
        <v>93</v>
      </c>
      <c r="J739" s="28" t="inlineStr">
        <is>
          <t>text/html</t>
        </is>
      </c>
      <c r="K739" s="28"/>
      <c r="L739" s="28" t="inlineStr">
        <is>
          <t>yes</t>
        </is>
      </c>
      <c r="M739" s="28" t="inlineStr">
        <is>
          <t>AI Workflow Automation Software &amp; Tools | Make</t>
        </is>
      </c>
      <c r="N739" s="28"/>
      <c r="O739" s="28"/>
      <c r="P739" s="28" t="inlineStr">
        <is>
          <t>Link on a page</t>
        </is>
      </c>
      <c r="Q739" s="29" t="inlineStr">
        <is>
          <t>https://crawlee.dev/blog/scrape-google-search</t>
        </is>
      </c>
      <c r="R739" s="28" t="inlineStr">
        <is>
          <t>Make</t>
        </is>
      </c>
      <c r="S739" s="28" t="inlineStr">
        <is>
          <t>no</t>
        </is>
      </c>
      <c r="T739" s="28"/>
      <c r="U739" s="28" t="inlineStr">
        <is>
          <t>GET</t>
        </is>
      </c>
    </row>
    <row r="740">
      <c r="A740" s="29" t="inlineStr">
        <is>
          <t>https://airbyte.com/</t>
        </is>
      </c>
      <c r="B740" s="17" t="inlineStr">
        <is>
          <t>OK</t>
        </is>
      </c>
      <c r="C740" s="31">
        <v>200</v>
      </c>
      <c r="D740" s="28" t="inlineStr">
        <is>
          <t>OK</t>
        </is>
      </c>
      <c r="E740" s="29" t="inlineStr">
        <is>
          <t>https://airbyte.com/</t>
        </is>
      </c>
      <c r="F740" s="31">
        <v>200</v>
      </c>
      <c r="G740" s="31">
        <v>0</v>
      </c>
      <c r="H740" s="28"/>
      <c r="I740" s="31">
        <v>125</v>
      </c>
      <c r="J740" s="28" t="inlineStr">
        <is>
          <t>text/html</t>
        </is>
      </c>
      <c r="K740" s="28"/>
      <c r="L740" s="28" t="inlineStr">
        <is>
          <t>yes</t>
        </is>
      </c>
      <c r="M740" s="28" t="inlineStr">
        <is>
          <t>Data Movement for Analytics and AI Agents</t>
        </is>
      </c>
      <c r="N740" s="28"/>
      <c r="O740" s="28"/>
      <c r="P740" s="28" t="inlineStr">
        <is>
          <t>Link on a page</t>
        </is>
      </c>
      <c r="Q740" s="29" t="inlineStr">
        <is>
          <t>https://crawlee.dev/blog/scrape-google-search</t>
        </is>
      </c>
      <c r="R740" s="28" t="inlineStr">
        <is>
          <t>Airbyte</t>
        </is>
      </c>
      <c r="S740" s="28" t="inlineStr">
        <is>
          <t>no</t>
        </is>
      </c>
      <c r="T740" s="28"/>
      <c r="U740" s="28" t="inlineStr">
        <is>
          <t>GET</t>
        </is>
      </c>
    </row>
    <row r="741">
      <c r="A741" s="29" t="inlineStr">
        <is>
          <t>https://www.langchain.com/</t>
        </is>
      </c>
      <c r="B741" s="17" t="inlineStr">
        <is>
          <t>OK</t>
        </is>
      </c>
      <c r="C741" s="31">
        <v>200</v>
      </c>
      <c r="D741" s="28" t="inlineStr">
        <is>
          <t>OK</t>
        </is>
      </c>
      <c r="E741" s="29" t="inlineStr">
        <is>
          <t>https://www.langchain.com/</t>
        </is>
      </c>
      <c r="F741" s="31">
        <v>200</v>
      </c>
      <c r="G741" s="31">
        <v>0</v>
      </c>
      <c r="H741" s="28"/>
      <c r="I741" s="31">
        <v>171</v>
      </c>
      <c r="J741" s="28" t="inlineStr">
        <is>
          <t>text/html</t>
        </is>
      </c>
      <c r="K741" s="28"/>
      <c r="L741" s="28" t="inlineStr">
        <is>
          <t>yes</t>
        </is>
      </c>
      <c r="M741" s="28" t="inlineStr">
        <is>
          <t>LangChain: the open agent platform to own your intelligence</t>
        </is>
      </c>
      <c r="N741" s="28"/>
      <c r="O741" s="28"/>
      <c r="P741" s="28" t="inlineStr">
        <is>
          <t>Link on a page</t>
        </is>
      </c>
      <c r="Q741" s="29" t="inlineStr">
        <is>
          <t>https://crawlee.dev/blog/scrape-google-search</t>
        </is>
      </c>
      <c r="R741" s="28" t="inlineStr">
        <is>
          <t>LangChain</t>
        </is>
      </c>
      <c r="S741" s="28" t="inlineStr">
        <is>
          <t>no</t>
        </is>
      </c>
      <c r="T741" s="28"/>
      <c r="U741" s="28" t="inlineStr">
        <is>
          <t>GET</t>
        </is>
      </c>
    </row>
    <row r="742">
      <c r="A742" s="29" t="inlineStr">
        <is>
          <t>https://blog.apify.com/unofficial-google-search-api-from-apify-22a20537a951/</t>
        </is>
      </c>
      <c r="B742" s="17" t="inlineStr">
        <is>
          <t>OK</t>
        </is>
      </c>
      <c r="C742" s="31">
        <v>200</v>
      </c>
      <c r="D742" s="28" t="inlineStr">
        <is>
          <t>OK</t>
        </is>
      </c>
      <c r="E742" s="29" t="inlineStr">
        <is>
          <t>https://blog.apify.com/unofficial-google-search-api-from-apify-22a20537a951/</t>
        </is>
      </c>
      <c r="F742" s="31">
        <v>200</v>
      </c>
      <c r="G742" s="31">
        <v>0</v>
      </c>
      <c r="H742" s="28"/>
      <c r="I742" s="31">
        <v>250</v>
      </c>
      <c r="J742" s="28" t="inlineStr">
        <is>
          <t>text/html</t>
        </is>
      </c>
      <c r="K742" s="31">
        <v>27642</v>
      </c>
      <c r="L742" s="28" t="inlineStr">
        <is>
          <t>yes</t>
        </is>
      </c>
      <c r="M742" s="28" t="inlineStr">
        <is>
          <t>How to scrape Google search results</t>
        </is>
      </c>
      <c r="N742" s="28"/>
      <c r="O742" s="28"/>
      <c r="P742" s="28" t="inlineStr">
        <is>
          <t>Link on a page</t>
        </is>
      </c>
      <c r="Q742" s="29" t="inlineStr">
        <is>
          <t>https://crawlee.dev/blog/scrape-google-search</t>
        </is>
      </c>
      <c r="R742" s="28" t="inlineStr">
        <is>
          <t>blog</t>
        </is>
      </c>
      <c r="S742" s="28" t="inlineStr">
        <is>
          <t>no</t>
        </is>
      </c>
      <c r="T742" s="28"/>
      <c r="U742" s="28" t="inlineStr">
        <is>
          <t>GET</t>
        </is>
      </c>
    </row>
    <row r="743">
      <c r="A743" s="29" t="inlineStr">
        <is>
          <t>https://crawlee.dev/assets/images/google-search-a91bfdf17a4c2860798444b1be56f625.webp</t>
        </is>
      </c>
      <c r="B743" s="17" t="inlineStr">
        <is>
          <t>OK</t>
        </is>
      </c>
      <c r="C743" s="31">
        <v>200</v>
      </c>
      <c r="D743" s="28" t="inlineStr">
        <is>
          <t>OK</t>
        </is>
      </c>
      <c r="E743" s="29" t="inlineStr">
        <is>
          <t>https://crawlee.dev/assets/images/google-search-a91bfdf17a4c2860798444b1be56f625.webp</t>
        </is>
      </c>
      <c r="F743" s="31">
        <v>200</v>
      </c>
      <c r="G743" s="31">
        <v>0</v>
      </c>
      <c r="H743" s="28"/>
      <c r="I743" s="31">
        <v>280</v>
      </c>
      <c r="J743" s="28" t="inlineStr">
        <is>
          <t>image/webp</t>
        </is>
      </c>
      <c r="K743" s="31">
        <v>82604</v>
      </c>
      <c r="L743" s="28" t="inlineStr">
        <is>
          <t>yes</t>
        </is>
      </c>
      <c r="M743" s="28"/>
      <c r="N743" s="28"/>
      <c r="O743" s="28"/>
      <c r="P743" s="28" t="inlineStr">
        <is>
          <t>Link on a page</t>
        </is>
      </c>
      <c r="Q743" s="29" t="inlineStr">
        <is>
          <t>https://crawlee.dev/blog/scrape-google-search</t>
        </is>
      </c>
      <c r="R743" s="28" t="inlineStr">
        <is>
          <t>How to scrape Google search results with Python</t>
        </is>
      </c>
      <c r="S743" s="28" t="inlineStr">
        <is>
          <t>no</t>
        </is>
      </c>
      <c r="T743" s="28"/>
      <c r="U743" s="28" t="inlineStr">
        <is>
          <t>HEAD</t>
        </is>
      </c>
    </row>
    <row r="744">
      <c r="A744" s="29" t="inlineStr">
        <is>
          <t>https://crawlee.dev/assets/images/search_example-53f4fdf556178b9478a8d4f3e3816669.webp</t>
        </is>
      </c>
      <c r="B744" s="17" t="inlineStr">
        <is>
          <t>OK</t>
        </is>
      </c>
      <c r="C744" s="31">
        <v>200</v>
      </c>
      <c r="D744" s="28" t="inlineStr">
        <is>
          <t>OK</t>
        </is>
      </c>
      <c r="E744" s="29" t="inlineStr">
        <is>
          <t>https://crawlee.dev/assets/images/search_example-53f4fdf556178b9478a8d4f3e3816669.webp</t>
        </is>
      </c>
      <c r="F744" s="31">
        <v>200</v>
      </c>
      <c r="G744" s="31">
        <v>0</v>
      </c>
      <c r="H744" s="28"/>
      <c r="I744" s="31">
        <v>250</v>
      </c>
      <c r="J744" s="28" t="inlineStr">
        <is>
          <t>image/webp</t>
        </is>
      </c>
      <c r="K744" s="31">
        <v>49662</v>
      </c>
      <c r="L744" s="28" t="inlineStr">
        <is>
          <t>yes</t>
        </is>
      </c>
      <c r="M744" s="28"/>
      <c r="N744" s="28"/>
      <c r="O744" s="28"/>
      <c r="P744" s="28" t="inlineStr">
        <is>
          <t>Link on a page</t>
        </is>
      </c>
      <c r="Q744" s="29" t="inlineStr">
        <is>
          <t>https://crawlee.dev/blog/scrape-google-search</t>
        </is>
      </c>
      <c r="R744" s="28" t="inlineStr">
        <is>
          <t>Search Example</t>
        </is>
      </c>
      <c r="S744" s="28" t="inlineStr">
        <is>
          <t>no</t>
        </is>
      </c>
      <c r="T744" s="28"/>
      <c r="U744" s="28" t="inlineStr">
        <is>
          <t>HEAD</t>
        </is>
      </c>
    </row>
    <row r="745">
      <c r="A745" s="29" t="inlineStr">
        <is>
          <t>https://crawlee.dev/assets/images/check_html-e243b1a0eff6d4404b9034863969bedc.webp</t>
        </is>
      </c>
      <c r="B745" s="17" t="inlineStr">
        <is>
          <t>OK</t>
        </is>
      </c>
      <c r="C745" s="31">
        <v>200</v>
      </c>
      <c r="D745" s="28" t="inlineStr">
        <is>
          <t>OK</t>
        </is>
      </c>
      <c r="E745" s="29" t="inlineStr">
        <is>
          <t>https://crawlee.dev/assets/images/check_html-e243b1a0eff6d4404b9034863969bedc.webp</t>
        </is>
      </c>
      <c r="F745" s="31">
        <v>200</v>
      </c>
      <c r="G745" s="31">
        <v>0</v>
      </c>
      <c r="H745" s="28"/>
      <c r="I745" s="31">
        <v>266</v>
      </c>
      <c r="J745" s="28" t="inlineStr">
        <is>
          <t>image/webp</t>
        </is>
      </c>
      <c r="K745" s="31">
        <v>110820</v>
      </c>
      <c r="L745" s="28" t="inlineStr">
        <is>
          <t>yes</t>
        </is>
      </c>
      <c r="M745" s="28"/>
      <c r="N745" s="28"/>
      <c r="O745" s="28"/>
      <c r="P745" s="28" t="inlineStr">
        <is>
          <t>Link on a page</t>
        </is>
      </c>
      <c r="Q745" s="29" t="inlineStr">
        <is>
          <t>https://crawlee.dev/blog/scrape-google-search</t>
        </is>
      </c>
      <c r="R745" s="28" t="inlineStr">
        <is>
          <t>Check Html</t>
        </is>
      </c>
      <c r="S745" s="28" t="inlineStr">
        <is>
          <t>no</t>
        </is>
      </c>
      <c r="T745" s="28"/>
      <c r="U745" s="28" t="inlineStr">
        <is>
          <t>HEAD</t>
        </is>
      </c>
    </row>
    <row r="746">
      <c r="A746" s="29" t="inlineStr">
        <is>
          <t>https://crawlee.dev/assets/images/html_example-ccefa4ed63c38812ac5b8ca7b5122c8c.webp</t>
        </is>
      </c>
      <c r="B746" s="17" t="inlineStr">
        <is>
          <t>OK</t>
        </is>
      </c>
      <c r="C746" s="31">
        <v>200</v>
      </c>
      <c r="D746" s="28" t="inlineStr">
        <is>
          <t>OK</t>
        </is>
      </c>
      <c r="E746" s="29" t="inlineStr">
        <is>
          <t>https://crawlee.dev/assets/images/html_example-ccefa4ed63c38812ac5b8ca7b5122c8c.webp</t>
        </is>
      </c>
      <c r="F746" s="31">
        <v>200</v>
      </c>
      <c r="G746" s="31">
        <v>0</v>
      </c>
      <c r="H746" s="28"/>
      <c r="I746" s="31">
        <v>250</v>
      </c>
      <c r="J746" s="28" t="inlineStr">
        <is>
          <t>image/webp</t>
        </is>
      </c>
      <c r="K746" s="31">
        <v>123108</v>
      </c>
      <c r="L746" s="28" t="inlineStr">
        <is>
          <t>yes</t>
        </is>
      </c>
      <c r="M746" s="28"/>
      <c r="N746" s="28"/>
      <c r="O746" s="28"/>
      <c r="P746" s="28" t="inlineStr">
        <is>
          <t>Link on a page</t>
        </is>
      </c>
      <c r="Q746" s="29" t="inlineStr">
        <is>
          <t>https://crawlee.dev/blog/scrape-google-search</t>
        </is>
      </c>
      <c r="R746" s="28" t="inlineStr">
        <is>
          <t>Check Html</t>
        </is>
      </c>
      <c r="S746" s="28" t="inlineStr">
        <is>
          <t>no</t>
        </is>
      </c>
      <c r="T746" s="28"/>
      <c r="U746" s="28" t="inlineStr">
        <is>
          <t>HEAD</t>
        </is>
      </c>
    </row>
    <row r="747">
      <c r="A747" s="29" t="inlineStr">
        <is>
          <t>https://crawlee.dev/assets/images/results-03c51354b4347837a24ec6977a442ce8.webp</t>
        </is>
      </c>
      <c r="B747" s="17" t="inlineStr">
        <is>
          <t>OK</t>
        </is>
      </c>
      <c r="C747" s="31">
        <v>200</v>
      </c>
      <c r="D747" s="28" t="inlineStr">
        <is>
          <t>OK</t>
        </is>
      </c>
      <c r="E747" s="29" t="inlineStr">
        <is>
          <t>https://crawlee.dev/assets/images/results-03c51354b4347837a24ec6977a442ce8.webp</t>
        </is>
      </c>
      <c r="F747" s="31">
        <v>200</v>
      </c>
      <c r="G747" s="31">
        <v>0</v>
      </c>
      <c r="H747" s="28"/>
      <c r="I747" s="31">
        <v>266</v>
      </c>
      <c r="J747" s="28" t="inlineStr">
        <is>
          <t>image/webp</t>
        </is>
      </c>
      <c r="K747" s="31">
        <v>128398</v>
      </c>
      <c r="L747" s="28" t="inlineStr">
        <is>
          <t>yes</t>
        </is>
      </c>
      <c r="M747" s="28"/>
      <c r="N747" s="28"/>
      <c r="O747" s="28"/>
      <c r="P747" s="28" t="inlineStr">
        <is>
          <t>Link on a page</t>
        </is>
      </c>
      <c r="Q747" s="29" t="inlineStr">
        <is>
          <t>https://crawlee.dev/blog/scrape-google-search</t>
        </is>
      </c>
      <c r="R747" s="28" t="inlineStr">
        <is>
          <t>Results CSV</t>
        </is>
      </c>
      <c r="S747" s="28" t="inlineStr">
        <is>
          <t>no</t>
        </is>
      </c>
      <c r="T747" s="28"/>
      <c r="U747" s="28" t="inlineStr">
        <is>
          <t>HEAD</t>
        </is>
      </c>
    </row>
    <row r="748">
      <c r="A748" s="29" t="inlineStr">
        <is>
          <t>https://github.com/triposat/Hotel-Analytics-Dashboard</t>
        </is>
      </c>
      <c r="B748" s="17" t="inlineStr">
        <is>
          <t>OK</t>
        </is>
      </c>
      <c r="C748" s="31">
        <v>200</v>
      </c>
      <c r="D748" s="28" t="inlineStr">
        <is>
          <t>OK</t>
        </is>
      </c>
      <c r="E748" s="29" t="inlineStr">
        <is>
          <t>https://github.com/triposat/Hotel-Analytics-Dashboard</t>
        </is>
      </c>
      <c r="F748" s="31">
        <v>200</v>
      </c>
      <c r="G748" s="31">
        <v>0</v>
      </c>
      <c r="H748" s="28"/>
      <c r="I748" s="31">
        <v>733</v>
      </c>
      <c r="J748" s="28" t="inlineStr">
        <is>
          <t>text/html</t>
        </is>
      </c>
      <c r="K748" s="28"/>
      <c r="L748" s="28" t="inlineStr">
        <is>
          <t>yes</t>
        </is>
      </c>
      <c r="M748" s="28" t="inlineStr">
        <is>
          <t>GitHub - triposat/Hotel-Analytics-Dashboard: Hotel Analysis Dashboard - Crawlee for Python · GitHub</t>
        </is>
      </c>
      <c r="N748" s="28"/>
      <c r="O748" s="28"/>
      <c r="P748" s="28" t="inlineStr">
        <is>
          <t>Link on a page</t>
        </is>
      </c>
      <c r="Q748" s="29" t="inlineStr">
        <is>
          <t>https://crawlee.dev/blog/scrape-google-maps</t>
        </is>
      </c>
      <c r="R748" s="28" t="inlineStr">
        <is>
          <t>Hotel Analysis Dashboard</t>
        </is>
      </c>
      <c r="S748" s="28" t="inlineStr">
        <is>
          <t>no</t>
        </is>
      </c>
      <c r="T748" s="28"/>
      <c r="U748" s="28" t="inlineStr">
        <is>
          <t>GET</t>
        </is>
      </c>
    </row>
    <row r="749">
      <c r="A749" s="29" t="inlineStr">
        <is>
          <t>https://gist.github.com/triposat/9a6fb03130f3c4332bab71b72a973940</t>
        </is>
      </c>
      <c r="B749" s="17" t="inlineStr">
        <is>
          <t>OK</t>
        </is>
      </c>
      <c r="C749" s="31">
        <v>200</v>
      </c>
      <c r="D749" s="28" t="inlineStr">
        <is>
          <t>OK</t>
        </is>
      </c>
      <c r="E749" s="29" t="inlineStr">
        <is>
          <t>https://gist.github.com/triposat/9a6fb03130f3c4332bab71b72a973940</t>
        </is>
      </c>
      <c r="F749" s="31">
        <v>200</v>
      </c>
      <c r="G749" s="31">
        <v>0</v>
      </c>
      <c r="H749" s="28"/>
      <c r="I749" s="31">
        <v>453</v>
      </c>
      <c r="J749" s="28" t="inlineStr">
        <is>
          <t>text/html</t>
        </is>
      </c>
      <c r="K749" s="28"/>
      <c r="L749" s="28" t="inlineStr">
        <is>
          <t>yes</t>
        </is>
      </c>
      <c r="M749" s="28" t="inlineStr">
        <is>
          <t>Google Maps Scraper - Crawlee for Python · GitHub</t>
        </is>
      </c>
      <c r="N749" s="28"/>
      <c r="O749" s="28"/>
      <c r="P749" s="28" t="inlineStr">
        <is>
          <t>Link on a page</t>
        </is>
      </c>
      <c r="Q749" s="29" t="inlineStr">
        <is>
          <t>https://crawlee.dev/blog/scrape-google-maps</t>
        </is>
      </c>
      <c r="R749" s="28" t="inlineStr">
        <is>
          <t>Basic Scraper</t>
        </is>
      </c>
      <c r="S749" s="28" t="inlineStr">
        <is>
          <t>no</t>
        </is>
      </c>
      <c r="T749" s="28"/>
      <c r="U749" s="28" t="inlineStr">
        <is>
          <t>GET</t>
        </is>
      </c>
    </row>
    <row r="750">
      <c r="A750" s="29" t="inlineStr">
        <is>
          <t>https://gist.github.com/triposat/6c554b13c787a55348b48b6bfc5459c0</t>
        </is>
      </c>
      <c r="B750" s="17" t="inlineStr">
        <is>
          <t>OK</t>
        </is>
      </c>
      <c r="C750" s="31">
        <v>200</v>
      </c>
      <c r="D750" s="28" t="inlineStr">
        <is>
          <t>OK</t>
        </is>
      </c>
      <c r="E750" s="29" t="inlineStr">
        <is>
          <t>https://gist.github.com/triposat/6c554b13c787a55348b48b6bfc5459c0</t>
        </is>
      </c>
      <c r="F750" s="31">
        <v>200</v>
      </c>
      <c r="G750" s="31">
        <v>0</v>
      </c>
      <c r="H750" s="28"/>
      <c r="I750" s="31">
        <v>625</v>
      </c>
      <c r="J750" s="28" t="inlineStr">
        <is>
          <t>text/html</t>
        </is>
      </c>
      <c r="K750" s="28"/>
      <c r="L750" s="28" t="inlineStr">
        <is>
          <t>yes</t>
        </is>
      </c>
      <c r="M750" s="28" t="inlineStr">
        <is>
          <t>Google Maps Scraper - Using Proxies - Crawlee for Python · GitHub</t>
        </is>
      </c>
      <c r="N750" s="28"/>
      <c r="O750" s="28"/>
      <c r="P750" s="28" t="inlineStr">
        <is>
          <t>Link on a page</t>
        </is>
      </c>
      <c r="Q750" s="29" t="inlineStr">
        <is>
          <t>https://crawlee.dev/blog/scrape-google-maps</t>
        </is>
      </c>
      <c r="R750" s="28" t="inlineStr">
        <is>
          <t>Code with Proxy Integration</t>
        </is>
      </c>
      <c r="S750" s="28" t="inlineStr">
        <is>
          <t>no</t>
        </is>
      </c>
      <c r="T750" s="28"/>
      <c r="U750" s="28" t="inlineStr">
        <is>
          <t>GET</t>
        </is>
      </c>
    </row>
    <row r="751">
      <c r="A751" s="29" t="inlineStr">
        <is>
          <t>https://gist.github.com/triposat/13ce4b05c36512e69b5602833e781a6c</t>
        </is>
      </c>
      <c r="B751" s="17" t="inlineStr">
        <is>
          <t>OK</t>
        </is>
      </c>
      <c r="C751" s="31">
        <v>200</v>
      </c>
      <c r="D751" s="28" t="inlineStr">
        <is>
          <t>OK</t>
        </is>
      </c>
      <c r="E751" s="29" t="inlineStr">
        <is>
          <t>https://gist.github.com/triposat/13ce4b05c36512e69b5602833e781a6c</t>
        </is>
      </c>
      <c r="F751" s="31">
        <v>200</v>
      </c>
      <c r="G751" s="31">
        <v>0</v>
      </c>
      <c r="H751" s="28"/>
      <c r="I751" s="31">
        <v>500</v>
      </c>
      <c r="J751" s="28" t="inlineStr">
        <is>
          <t>text/html</t>
        </is>
      </c>
      <c r="K751" s="28"/>
      <c r="L751" s="28" t="inlineStr">
        <is>
          <t>yes</t>
        </is>
      </c>
      <c r="M751" s="28" t="inlineStr">
        <is>
          <t>Google Maps Scrape: Hotel Analysis Dashboard - Crawlee for Python · GitHub</t>
        </is>
      </c>
      <c r="N751" s="28"/>
      <c r="O751" s="28"/>
      <c r="P751" s="28" t="inlineStr">
        <is>
          <t>Link on a page</t>
        </is>
      </c>
      <c r="Q751" s="29" t="inlineStr">
        <is>
          <t>https://crawlee.dev/blog/scrape-google-maps</t>
        </is>
      </c>
      <c r="R751" s="28" t="inlineStr">
        <is>
          <t>Hotel Analysis Dashboard</t>
        </is>
      </c>
      <c r="S751" s="28" t="inlineStr">
        <is>
          <t>no</t>
        </is>
      </c>
      <c r="T751" s="28"/>
      <c r="U751" s="28" t="inlineStr">
        <is>
          <t>GET</t>
        </is>
      </c>
    </row>
    <row r="752">
      <c r="A752" s="29" t="inlineStr">
        <is>
          <t>https://crawlee.dev/assets/images/scrape-google-maps-with-crawlee-screenshot-data-to-scrape-00e7e4e3498679b8a7611eafd0a1bfbe.webp</t>
        </is>
      </c>
      <c r="B752" s="17" t="inlineStr">
        <is>
          <t>OK</t>
        </is>
      </c>
      <c r="C752" s="31">
        <v>200</v>
      </c>
      <c r="D752" s="28" t="inlineStr">
        <is>
          <t>OK</t>
        </is>
      </c>
      <c r="E752" s="29" t="inlineStr">
        <is>
          <t>https://crawlee.dev/assets/images/scrape-google-maps-with-crawlee-screenshot-data-to-scrape-00e7e4e3498679b8a7611eafd0a1bfbe.webp</t>
        </is>
      </c>
      <c r="F752" s="31">
        <v>200</v>
      </c>
      <c r="G752" s="31">
        <v>0</v>
      </c>
      <c r="H752" s="28"/>
      <c r="I752" s="31">
        <v>265</v>
      </c>
      <c r="J752" s="28" t="inlineStr">
        <is>
          <t>image/webp</t>
        </is>
      </c>
      <c r="K752" s="31">
        <v>149670</v>
      </c>
      <c r="L752" s="28" t="inlineStr">
        <is>
          <t>yes</t>
        </is>
      </c>
      <c r="M752" s="28"/>
      <c r="N752" s="28"/>
      <c r="O752" s="28"/>
      <c r="P752" s="28" t="inlineStr">
        <is>
          <t>Link on a page</t>
        </is>
      </c>
      <c r="Q752" s="29" t="inlineStr">
        <is>
          <t>https://crawlee.dev/blog/scrape-google-maps</t>
        </is>
      </c>
      <c r="R752" s="28" t="inlineStr">
        <is>
          <t>Google Maps Data Screenshot</t>
        </is>
      </c>
      <c r="S752" s="28" t="inlineStr">
        <is>
          <t>no</t>
        </is>
      </c>
      <c r="T752" s="28"/>
      <c r="U752" s="28" t="inlineStr">
        <is>
          <t>HEAD</t>
        </is>
      </c>
    </row>
    <row r="753">
      <c r="A753" s="29" t="inlineStr">
        <is>
          <t>https://crawlee.dev/assets/images/scrape-google-maps-with-crawlee-screenshot-connect-to-page-6d6391022d64446a161825935a307d8d.png</t>
        </is>
      </c>
      <c r="B753" s="17" t="inlineStr">
        <is>
          <t>OK</t>
        </is>
      </c>
      <c r="C753" s="31">
        <v>200</v>
      </c>
      <c r="D753" s="28" t="inlineStr">
        <is>
          <t>OK</t>
        </is>
      </c>
      <c r="E753" s="29" t="inlineStr">
        <is>
          <t>https://crawlee.dev/assets/images/scrape-google-maps-with-crawlee-screenshot-connect-to-page-6d6391022d64446a161825935a307d8d.png</t>
        </is>
      </c>
      <c r="F753" s="31">
        <v>200</v>
      </c>
      <c r="G753" s="31">
        <v>0</v>
      </c>
      <c r="H753" s="28"/>
      <c r="I753" s="31">
        <v>266</v>
      </c>
      <c r="J753" s="28" t="inlineStr">
        <is>
          <t>image/png</t>
        </is>
      </c>
      <c r="K753" s="31">
        <v>521254</v>
      </c>
      <c r="L753" s="28" t="inlineStr">
        <is>
          <t>yes</t>
        </is>
      </c>
      <c r="M753" s="28"/>
      <c r="N753" s="28"/>
      <c r="O753" s="28"/>
      <c r="P753" s="28" t="inlineStr">
        <is>
          <t>Link on a page</t>
        </is>
      </c>
      <c r="Q753" s="29" t="inlineStr">
        <is>
          <t>https://crawlee.dev/blog/scrape-google-maps</t>
        </is>
      </c>
      <c r="R753" s="28" t="inlineStr">
        <is>
          <t>Connect to page</t>
        </is>
      </c>
      <c r="S753" s="28" t="inlineStr">
        <is>
          <t>no</t>
        </is>
      </c>
      <c r="T753" s="28"/>
      <c r="U753" s="28" t="inlineStr">
        <is>
          <t>HEAD</t>
        </is>
      </c>
    </row>
    <row r="754">
      <c r="A754" s="29" t="inlineStr">
        <is>
          <t>https://crawlee.dev/assets/images/scrape-google-maps-with-crawlee-screenshot-name-d1fcc59eb4e3eec109fcbf5be0237fbc.webp</t>
        </is>
      </c>
      <c r="B754" s="17" t="inlineStr">
        <is>
          <t>OK</t>
        </is>
      </c>
      <c r="C754" s="31">
        <v>200</v>
      </c>
      <c r="D754" s="28" t="inlineStr">
        <is>
          <t>OK</t>
        </is>
      </c>
      <c r="E754" s="29" t="inlineStr">
        <is>
          <t>https://crawlee.dev/assets/images/scrape-google-maps-with-crawlee-screenshot-name-d1fcc59eb4e3eec109fcbf5be0237fbc.webp</t>
        </is>
      </c>
      <c r="F754" s="31">
        <v>200</v>
      </c>
      <c r="G754" s="31">
        <v>0</v>
      </c>
      <c r="H754" s="28"/>
      <c r="I754" s="31">
        <v>250</v>
      </c>
      <c r="J754" s="28" t="inlineStr">
        <is>
          <t>image/webp</t>
        </is>
      </c>
      <c r="K754" s="31">
        <v>72672</v>
      </c>
      <c r="L754" s="28" t="inlineStr">
        <is>
          <t>yes</t>
        </is>
      </c>
      <c r="M754" s="28"/>
      <c r="N754" s="28"/>
      <c r="O754" s="28"/>
      <c r="P754" s="28" t="inlineStr">
        <is>
          <t>Link on a page</t>
        </is>
      </c>
      <c r="Q754" s="29" t="inlineStr">
        <is>
          <t>https://crawlee.dev/blog/scrape-google-maps</t>
        </is>
      </c>
      <c r="R754" s="28" t="inlineStr">
        <is>
          <t>Hotel name</t>
        </is>
      </c>
      <c r="S754" s="28" t="inlineStr">
        <is>
          <t>no</t>
        </is>
      </c>
      <c r="T754" s="28"/>
      <c r="U754" s="28" t="inlineStr">
        <is>
          <t>HEAD</t>
        </is>
      </c>
    </row>
    <row r="755">
      <c r="A755" s="29" t="inlineStr">
        <is>
          <t>https://crawlee.dev/assets/images/scrape-google-maps-with-crawlee-screenshot-ratings-7748ca46b1e14126de728add8313d286.webp</t>
        </is>
      </c>
      <c r="B755" s="17" t="inlineStr">
        <is>
          <t>OK</t>
        </is>
      </c>
      <c r="C755" s="31">
        <v>200</v>
      </c>
      <c r="D755" s="28" t="inlineStr">
        <is>
          <t>OK</t>
        </is>
      </c>
      <c r="E755" s="29" t="inlineStr">
        <is>
          <t>https://crawlee.dev/assets/images/scrape-google-maps-with-crawlee-screenshot-ratings-7748ca46b1e14126de728add8313d286.webp</t>
        </is>
      </c>
      <c r="F755" s="31">
        <v>200</v>
      </c>
      <c r="G755" s="31">
        <v>0</v>
      </c>
      <c r="H755" s="28"/>
      <c r="I755" s="31">
        <v>312</v>
      </c>
      <c r="J755" s="28" t="inlineStr">
        <is>
          <t>image/webp</t>
        </is>
      </c>
      <c r="K755" s="31">
        <v>75956</v>
      </c>
      <c r="L755" s="28" t="inlineStr">
        <is>
          <t>yes</t>
        </is>
      </c>
      <c r="M755" s="28"/>
      <c r="N755" s="28"/>
      <c r="O755" s="28"/>
      <c r="P755" s="28" t="inlineStr">
        <is>
          <t>Link on a page</t>
        </is>
      </c>
      <c r="Q755" s="29" t="inlineStr">
        <is>
          <t>https://crawlee.dev/blog/scrape-google-maps</t>
        </is>
      </c>
      <c r="R755" s="28" t="inlineStr">
        <is>
          <t>Hotel rating</t>
        </is>
      </c>
      <c r="S755" s="28" t="inlineStr">
        <is>
          <t>no</t>
        </is>
      </c>
      <c r="T755" s="28"/>
      <c r="U755" s="28" t="inlineStr">
        <is>
          <t>HEAD</t>
        </is>
      </c>
    </row>
    <row r="756">
      <c r="A756" s="29" t="inlineStr">
        <is>
          <t>https://crawlee.dev/assets/images/scrape-google-maps-with-crawlee-screenshot-reviews-521c92ebf7eeefb615659e0cd9cce6eb.webp</t>
        </is>
      </c>
      <c r="B756" s="17" t="inlineStr">
        <is>
          <t>OK</t>
        </is>
      </c>
      <c r="C756" s="31">
        <v>200</v>
      </c>
      <c r="D756" s="28" t="inlineStr">
        <is>
          <t>OK</t>
        </is>
      </c>
      <c r="E756" s="29" t="inlineStr">
        <is>
          <t>https://crawlee.dev/assets/images/scrape-google-maps-with-crawlee-screenshot-reviews-521c92ebf7eeefb615659e0cd9cce6eb.webp</t>
        </is>
      </c>
      <c r="F756" s="31">
        <v>200</v>
      </c>
      <c r="G756" s="31">
        <v>0</v>
      </c>
      <c r="H756" s="28"/>
      <c r="I756" s="31">
        <v>250</v>
      </c>
      <c r="J756" s="28" t="inlineStr">
        <is>
          <t>image/webp</t>
        </is>
      </c>
      <c r="K756" s="31">
        <v>62732</v>
      </c>
      <c r="L756" s="28" t="inlineStr">
        <is>
          <t>yes</t>
        </is>
      </c>
      <c r="M756" s="28"/>
      <c r="N756" s="28"/>
      <c r="O756" s="28"/>
      <c r="P756" s="28" t="inlineStr">
        <is>
          <t>Link on a page</t>
        </is>
      </c>
      <c r="Q756" s="29" t="inlineStr">
        <is>
          <t>https://crawlee.dev/blog/scrape-google-maps</t>
        </is>
      </c>
      <c r="R756" s="28" t="inlineStr">
        <is>
          <t>Hotel Review Count</t>
        </is>
      </c>
      <c r="S756" s="28" t="inlineStr">
        <is>
          <t>no</t>
        </is>
      </c>
      <c r="T756" s="28"/>
      <c r="U756" s="28" t="inlineStr">
        <is>
          <t>HEAD</t>
        </is>
      </c>
    </row>
    <row r="757">
      <c r="A757" s="29" t="inlineStr">
        <is>
          <t>https://crawlee.dev/assets/images/scrape-google-maps-with-crawlee-screenshot-url-ef8f37822fe579765ece5c37c1f8fdeb.webp</t>
        </is>
      </c>
      <c r="B757" s="17" t="inlineStr">
        <is>
          <t>OK</t>
        </is>
      </c>
      <c r="C757" s="31">
        <v>200</v>
      </c>
      <c r="D757" s="28" t="inlineStr">
        <is>
          <t>OK</t>
        </is>
      </c>
      <c r="E757" s="29" t="inlineStr">
        <is>
          <t>https://crawlee.dev/assets/images/scrape-google-maps-with-crawlee-screenshot-url-ef8f37822fe579765ece5c37c1f8fdeb.webp</t>
        </is>
      </c>
      <c r="F757" s="31">
        <v>200</v>
      </c>
      <c r="G757" s="31">
        <v>0</v>
      </c>
      <c r="H757" s="28"/>
      <c r="I757" s="31">
        <v>312</v>
      </c>
      <c r="J757" s="28" t="inlineStr">
        <is>
          <t>image/webp</t>
        </is>
      </c>
      <c r="K757" s="31">
        <v>105828</v>
      </c>
      <c r="L757" s="28" t="inlineStr">
        <is>
          <t>yes</t>
        </is>
      </c>
      <c r="M757" s="28"/>
      <c r="N757" s="28"/>
      <c r="O757" s="28"/>
      <c r="P757" s="28" t="inlineStr">
        <is>
          <t>Link on a page</t>
        </is>
      </c>
      <c r="Q757" s="29" t="inlineStr">
        <is>
          <t>https://crawlee.dev/blog/scrape-google-maps</t>
        </is>
      </c>
      <c r="R757" s="28" t="inlineStr">
        <is>
          <t>Hotel URL</t>
        </is>
      </c>
      <c r="S757" s="28" t="inlineStr">
        <is>
          <t>no</t>
        </is>
      </c>
      <c r="T757" s="28"/>
      <c r="U757" s="28" t="inlineStr">
        <is>
          <t>HEAD</t>
        </is>
      </c>
    </row>
    <row r="758">
      <c r="A758" s="29" t="inlineStr">
        <is>
          <t>https://crawlee.dev/assets/images/scrape-google-maps-with-crawlee-screenshot-price-a2ab8516020bfcbfd6054d889f871743.webp</t>
        </is>
      </c>
      <c r="B758" s="17" t="inlineStr">
        <is>
          <t>OK</t>
        </is>
      </c>
      <c r="C758" s="31">
        <v>200</v>
      </c>
      <c r="D758" s="28" t="inlineStr">
        <is>
          <t>OK</t>
        </is>
      </c>
      <c r="E758" s="29" t="inlineStr">
        <is>
          <t>https://crawlee.dev/assets/images/scrape-google-maps-with-crawlee-screenshot-price-a2ab8516020bfcbfd6054d889f871743.webp</t>
        </is>
      </c>
      <c r="F758" s="31">
        <v>200</v>
      </c>
      <c r="G758" s="31">
        <v>0</v>
      </c>
      <c r="H758" s="28"/>
      <c r="I758" s="31">
        <v>235</v>
      </c>
      <c r="J758" s="28" t="inlineStr">
        <is>
          <t>image/webp</t>
        </is>
      </c>
      <c r="K758" s="31">
        <v>81366</v>
      </c>
      <c r="L758" s="28" t="inlineStr">
        <is>
          <t>yes</t>
        </is>
      </c>
      <c r="M758" s="28"/>
      <c r="N758" s="28"/>
      <c r="O758" s="28"/>
      <c r="P758" s="28" t="inlineStr">
        <is>
          <t>Link on a page</t>
        </is>
      </c>
      <c r="Q758" s="29" t="inlineStr">
        <is>
          <t>https://crawlee.dev/blog/scrape-google-maps</t>
        </is>
      </c>
      <c r="R758" s="28" t="inlineStr">
        <is>
          <t>Hotel Price</t>
        </is>
      </c>
      <c r="S758" s="28" t="inlineStr">
        <is>
          <t>no</t>
        </is>
      </c>
      <c r="T758" s="28"/>
      <c r="U758" s="28" t="inlineStr">
        <is>
          <t>HEAD</t>
        </is>
      </c>
    </row>
    <row r="759">
      <c r="A759" s="29" t="inlineStr">
        <is>
          <t>https://crawlee.dev/assets/images/scrape-google-maps-with-crawlee-screenshot-amenities-8a138b2fc9d7c4fad6a81bec55ee5db7.webp</t>
        </is>
      </c>
      <c r="B759" s="17" t="inlineStr">
        <is>
          <t>OK</t>
        </is>
      </c>
      <c r="C759" s="31">
        <v>200</v>
      </c>
      <c r="D759" s="28" t="inlineStr">
        <is>
          <t>OK</t>
        </is>
      </c>
      <c r="E759" s="29" t="inlineStr">
        <is>
          <t>https://crawlee.dev/assets/images/scrape-google-maps-with-crawlee-screenshot-amenities-8a138b2fc9d7c4fad6a81bec55ee5db7.webp</t>
        </is>
      </c>
      <c r="F759" s="31">
        <v>200</v>
      </c>
      <c r="G759" s="31">
        <v>0</v>
      </c>
      <c r="H759" s="28"/>
      <c r="I759" s="31">
        <v>233</v>
      </c>
      <c r="J759" s="28" t="inlineStr">
        <is>
          <t>image/webp</t>
        </is>
      </c>
      <c r="K759" s="31">
        <v>87608</v>
      </c>
      <c r="L759" s="28" t="inlineStr">
        <is>
          <t>yes</t>
        </is>
      </c>
      <c r="M759" s="28"/>
      <c r="N759" s="28"/>
      <c r="O759" s="28"/>
      <c r="P759" s="28" t="inlineStr">
        <is>
          <t>Link on a page</t>
        </is>
      </c>
      <c r="Q759" s="29" t="inlineStr">
        <is>
          <t>https://crawlee.dev/blog/scrape-google-maps</t>
        </is>
      </c>
      <c r="R759" s="28" t="inlineStr">
        <is>
          <t>Hotel amenities</t>
        </is>
      </c>
      <c r="S759" s="28" t="inlineStr">
        <is>
          <t>no</t>
        </is>
      </c>
      <c r="T759" s="28"/>
      <c r="U759" s="28" t="inlineStr">
        <is>
          <t>HEAD</t>
        </is>
      </c>
    </row>
    <row r="760">
      <c r="A760" s="29" t="inlineStr">
        <is>
          <t>https://crawlee.dev/assets/images/scrape-google-maps-with-crawlee-screenshot-handle-pagination-319232595ced535f175346ae0003e32f.webp</t>
        </is>
      </c>
      <c r="B760" s="17" t="inlineStr">
        <is>
          <t>OK</t>
        </is>
      </c>
      <c r="C760" s="31">
        <v>200</v>
      </c>
      <c r="D760" s="28" t="inlineStr">
        <is>
          <t>OK</t>
        </is>
      </c>
      <c r="E760" s="29" t="inlineStr">
        <is>
          <t>https://crawlee.dev/assets/images/scrape-google-maps-with-crawlee-screenshot-handle-pagination-319232595ced535f175346ae0003e32f.webp</t>
        </is>
      </c>
      <c r="F760" s="31">
        <v>200</v>
      </c>
      <c r="G760" s="31">
        <v>0</v>
      </c>
      <c r="H760" s="28"/>
      <c r="I760" s="31">
        <v>266</v>
      </c>
      <c r="J760" s="28" t="inlineStr">
        <is>
          <t>image/webp</t>
        </is>
      </c>
      <c r="K760" s="31">
        <v>12798</v>
      </c>
      <c r="L760" s="28" t="inlineStr">
        <is>
          <t>yes</t>
        </is>
      </c>
      <c r="M760" s="28"/>
      <c r="N760" s="28"/>
      <c r="O760" s="28"/>
      <c r="P760" s="28" t="inlineStr">
        <is>
          <t>Link on a page</t>
        </is>
      </c>
      <c r="Q760" s="29" t="inlineStr">
        <is>
          <t>https://crawlee.dev/blog/scrape-google-maps</t>
        </is>
      </c>
      <c r="R760" s="28" t="inlineStr">
        <is>
          <t>scrape-google-maps-with-crawlee-screenshot-handle-pagination</t>
        </is>
      </c>
      <c r="S760" s="28" t="inlineStr">
        <is>
          <t>no</t>
        </is>
      </c>
      <c r="T760" s="28"/>
      <c r="U760" s="28" t="inlineStr">
        <is>
          <t>HEAD</t>
        </is>
      </c>
    </row>
    <row r="761">
      <c r="A761" s="29" t="inlineStr">
        <is>
          <t>https://crawlee.dev/assets/images/How-to-scrape-Google-Maps-data-using-Python-and-Crawlee-metadata-a27257a5ffffad0fdcc598064445fe57.webp</t>
        </is>
      </c>
      <c r="B761" s="17" t="inlineStr">
        <is>
          <t>OK</t>
        </is>
      </c>
      <c r="C761" s="31">
        <v>200</v>
      </c>
      <c r="D761" s="28" t="inlineStr">
        <is>
          <t>OK</t>
        </is>
      </c>
      <c r="E761" s="29" t="inlineStr">
        <is>
          <t>https://crawlee.dev/assets/images/How-to-scrape-Google-Maps-data-using-Python-and-Crawlee-metadata-a27257a5ffffad0fdcc598064445fe57.webp</t>
        </is>
      </c>
      <c r="F761" s="31">
        <v>200</v>
      </c>
      <c r="G761" s="31">
        <v>0</v>
      </c>
      <c r="H761" s="28"/>
      <c r="I761" s="31">
        <v>250</v>
      </c>
      <c r="J761" s="28" t="inlineStr">
        <is>
          <t>image/webp</t>
        </is>
      </c>
      <c r="K761" s="31">
        <v>39642</v>
      </c>
      <c r="L761" s="28" t="inlineStr">
        <is>
          <t>yes</t>
        </is>
      </c>
      <c r="M761" s="28"/>
      <c r="N761" s="28"/>
      <c r="O761" s="28"/>
      <c r="P761" s="28" t="inlineStr">
        <is>
          <t>Link on a page</t>
        </is>
      </c>
      <c r="Q761" s="29" t="inlineStr">
        <is>
          <t>https://crawlee.dev/blog/scrape-google-maps</t>
        </is>
      </c>
      <c r="R761" s="28" t="inlineStr">
        <is>
          <t>Crawlee push_data</t>
        </is>
      </c>
      <c r="S761" s="28" t="inlineStr">
        <is>
          <t>no</t>
        </is>
      </c>
      <c r="T761" s="28"/>
      <c r="U761" s="28" t="inlineStr">
        <is>
          <t>HEAD</t>
        </is>
      </c>
    </row>
    <row r="762">
      <c r="A762" s="29" t="inlineStr">
        <is>
          <t>https://crawlee.dev/assets/images/scrape-google-maps-with-crawlee-screenshot-proxies-5c4dece0247a87e7d338328c472cea74.webp</t>
        </is>
      </c>
      <c r="B762" s="17" t="inlineStr">
        <is>
          <t>OK</t>
        </is>
      </c>
      <c r="C762" s="31">
        <v>200</v>
      </c>
      <c r="D762" s="28" t="inlineStr">
        <is>
          <t>OK</t>
        </is>
      </c>
      <c r="E762" s="29" t="inlineStr">
        <is>
          <t>https://crawlee.dev/assets/images/scrape-google-maps-with-crawlee-screenshot-proxies-5c4dece0247a87e7d338328c472cea74.webp</t>
        </is>
      </c>
      <c r="F762" s="31">
        <v>200</v>
      </c>
      <c r="G762" s="31">
        <v>0</v>
      </c>
      <c r="H762" s="28"/>
      <c r="I762" s="31">
        <v>296</v>
      </c>
      <c r="J762" s="28" t="inlineStr">
        <is>
          <t>image/webp</t>
        </is>
      </c>
      <c r="K762" s="31">
        <v>231960</v>
      </c>
      <c r="L762" s="28" t="inlineStr">
        <is>
          <t>yes</t>
        </is>
      </c>
      <c r="M762" s="28"/>
      <c r="N762" s="28"/>
      <c r="O762" s="28"/>
      <c r="P762" s="28" t="inlineStr">
        <is>
          <t>Link on a page</t>
        </is>
      </c>
      <c r="Q762" s="29" t="inlineStr">
        <is>
          <t>https://crawlee.dev/blog/scrape-google-maps</t>
        </is>
      </c>
      <c r="R762" s="28" t="inlineStr">
        <is>
          <t>Using a proxy</t>
        </is>
      </c>
      <c r="S762" s="28" t="inlineStr">
        <is>
          <t>no</t>
        </is>
      </c>
      <c r="T762" s="28"/>
      <c r="U762" s="28" t="inlineStr">
        <is>
          <t>HEAD</t>
        </is>
      </c>
    </row>
    <row r="763">
      <c r="A763" s="29" t="inlineStr">
        <is>
          <t>https://crawlee.dev/assets/images/scrape-google-maps-with-crawlee-screenshot-hotel-analysis-dashboard-c14806409a7c1db63943f58d855aa07e.webp</t>
        </is>
      </c>
      <c r="B763" s="17" t="inlineStr">
        <is>
          <t>OK</t>
        </is>
      </c>
      <c r="C763" s="31">
        <v>200</v>
      </c>
      <c r="D763" s="28" t="inlineStr">
        <is>
          <t>OK</t>
        </is>
      </c>
      <c r="E763" s="29" t="inlineStr">
        <is>
          <t>https://crawlee.dev/assets/images/scrape-google-maps-with-crawlee-screenshot-hotel-analysis-dashboard-c14806409a7c1db63943f58d855aa07e.webp</t>
        </is>
      </c>
      <c r="F763" s="31">
        <v>200</v>
      </c>
      <c r="G763" s="31">
        <v>0</v>
      </c>
      <c r="H763" s="28"/>
      <c r="I763" s="31">
        <v>250</v>
      </c>
      <c r="J763" s="28" t="inlineStr">
        <is>
          <t>image/webp</t>
        </is>
      </c>
      <c r="K763" s="31">
        <v>31848</v>
      </c>
      <c r="L763" s="28" t="inlineStr">
        <is>
          <t>yes</t>
        </is>
      </c>
      <c r="M763" s="28"/>
      <c r="N763" s="28"/>
      <c r="O763" s="28"/>
      <c r="P763" s="28" t="inlineStr">
        <is>
          <t>Link on a page</t>
        </is>
      </c>
      <c r="Q763" s="29" t="inlineStr">
        <is>
          <t>https://crawlee.dev/blog/scrape-google-maps</t>
        </is>
      </c>
      <c r="R763" s="28" t="inlineStr">
        <is>
          <t>Final dashboard</t>
        </is>
      </c>
      <c r="S763" s="28" t="inlineStr">
        <is>
          <t>no</t>
        </is>
      </c>
      <c r="T763" s="28"/>
      <c r="U763" s="28" t="inlineStr">
        <is>
          <t>HEAD</t>
        </is>
      </c>
    </row>
    <row r="764">
      <c r="A764" s="29" t="inlineStr">
        <is>
          <t>https://docs.streamlit.io/get-started/installation</t>
        </is>
      </c>
      <c r="B764" s="17" t="inlineStr">
        <is>
          <t>OK</t>
        </is>
      </c>
      <c r="C764" s="31">
        <v>200</v>
      </c>
      <c r="D764" s="28" t="inlineStr">
        <is>
          <t>OK</t>
        </is>
      </c>
      <c r="E764" s="29" t="inlineStr">
        <is>
          <t>https://docs.streamlit.io/get-started/installation</t>
        </is>
      </c>
      <c r="F764" s="31">
        <v>200</v>
      </c>
      <c r="G764" s="31">
        <v>0</v>
      </c>
      <c r="H764" s="28"/>
      <c r="I764" s="31">
        <v>94</v>
      </c>
      <c r="J764" s="28" t="inlineStr">
        <is>
          <t>text/html</t>
        </is>
      </c>
      <c r="K764" s="31">
        <v>23702</v>
      </c>
      <c r="L764" s="28" t="inlineStr">
        <is>
          <t>yes</t>
        </is>
      </c>
      <c r="M764" s="28" t="inlineStr">
        <is>
          <t>Install Streamlit - Streamlit Docs</t>
        </is>
      </c>
      <c r="N764" s="28"/>
      <c r="O764" s="28"/>
      <c r="P764" s="28" t="inlineStr">
        <is>
          <t>Link on a page</t>
        </is>
      </c>
      <c r="Q764" s="29" t="inlineStr">
        <is>
          <t>https://crawlee.dev/blog/linkedin-job-scraper-python</t>
        </is>
      </c>
      <c r="R764" s="28" t="inlineStr">
        <is>
          <t>Streamlit</t>
        </is>
      </c>
      <c r="S764" s="28" t="inlineStr">
        <is>
          <t>no</t>
        </is>
      </c>
      <c r="T764" s="28"/>
      <c r="U764" s="28" t="inlineStr">
        <is>
          <t>GET</t>
        </is>
      </c>
    </row>
    <row r="765">
      <c r="A765" s="29" t="inlineStr">
        <is>
          <t>https://github.com/Arindam200/LinkedIn_Scraping</t>
        </is>
      </c>
      <c r="B765" s="17" t="inlineStr">
        <is>
          <t>OK</t>
        </is>
      </c>
      <c r="C765" s="31">
        <v>200</v>
      </c>
      <c r="D765" s="28" t="inlineStr">
        <is>
          <t>OK</t>
        </is>
      </c>
      <c r="E765" s="29" t="inlineStr">
        <is>
          <t>https://github.com/Arindam200/LinkedIn_Scraping</t>
        </is>
      </c>
      <c r="F765" s="31">
        <v>200</v>
      </c>
      <c r="G765" s="31">
        <v>0</v>
      </c>
      <c r="H765" s="28"/>
      <c r="I765" s="31">
        <v>735</v>
      </c>
      <c r="J765" s="28" t="inlineStr">
        <is>
          <t>text/html</t>
        </is>
      </c>
      <c r="K765" s="28"/>
      <c r="L765" s="28" t="inlineStr">
        <is>
          <t>yes</t>
        </is>
      </c>
      <c r="M765" s="28" t="inlineStr">
        <is>
          <t>GitHub - Arindam200/LinkedIn_Scraping · GitHub</t>
        </is>
      </c>
      <c r="N765" s="28"/>
      <c r="O765" s="28"/>
      <c r="P765" s="28" t="inlineStr">
        <is>
          <t>Link on a page</t>
        </is>
      </c>
      <c r="Q765" s="29" t="inlineStr">
        <is>
          <t>https://crawlee.dev/blog/linkedin-job-scraper-python</t>
        </is>
      </c>
      <c r="R765" s="28" t="inlineStr">
        <is>
          <t>GitHub repository.</t>
        </is>
      </c>
      <c r="S765" s="28" t="inlineStr">
        <is>
          <t>no</t>
        </is>
      </c>
      <c r="T765" s="28"/>
      <c r="U765" s="28" t="inlineStr">
        <is>
          <t>GET</t>
        </is>
      </c>
    </row>
    <row r="766">
      <c r="A766" s="29" t="inlineStr">
        <is>
          <t>https://crawlee.dev/assets/images/linkedin-homepage-8bec2b6a9ae97a18a7e49d4275c14cee.webp</t>
        </is>
      </c>
      <c r="B766" s="17" t="inlineStr">
        <is>
          <t>OK</t>
        </is>
      </c>
      <c r="C766" s="31">
        <v>200</v>
      </c>
      <c r="D766" s="28" t="inlineStr">
        <is>
          <t>OK</t>
        </is>
      </c>
      <c r="E766" s="29" t="inlineStr">
        <is>
          <t>https://crawlee.dev/assets/images/linkedin-homepage-8bec2b6a9ae97a18a7e49d4275c14cee.webp</t>
        </is>
      </c>
      <c r="F766" s="31">
        <v>200</v>
      </c>
      <c r="G766" s="31">
        <v>0</v>
      </c>
      <c r="H766" s="28"/>
      <c r="I766" s="31">
        <v>250</v>
      </c>
      <c r="J766" s="28" t="inlineStr">
        <is>
          <t>image/webp</t>
        </is>
      </c>
      <c r="K766" s="31">
        <v>30848</v>
      </c>
      <c r="L766" s="28" t="inlineStr">
        <is>
          <t>yes</t>
        </is>
      </c>
      <c r="M766" s="28"/>
      <c r="N766" s="28"/>
      <c r="O766" s="28"/>
      <c r="P766" s="28" t="inlineStr">
        <is>
          <t>Link on a page</t>
        </is>
      </c>
      <c r="Q766" s="29" t="inlineStr">
        <is>
          <t>https://crawlee.dev/blog/linkedin-job-scraper-python</t>
        </is>
      </c>
      <c r="R766" s="28" t="inlineStr">
        <is>
          <t>LinkedIn Homepage</t>
        </is>
      </c>
      <c r="S766" s="28" t="inlineStr">
        <is>
          <t>no</t>
        </is>
      </c>
      <c r="T766" s="28"/>
      <c r="U766" s="28" t="inlineStr">
        <is>
          <t>HEAD</t>
        </is>
      </c>
    </row>
    <row r="767">
      <c r="A767" s="29" t="inlineStr">
        <is>
          <t>https://crawlee.dev/assets/images/linkedin-jobs-44e352d2233de5adb7af9838b75b9895.webp</t>
        </is>
      </c>
      <c r="B767" s="17" t="inlineStr">
        <is>
          <t>OK</t>
        </is>
      </c>
      <c r="C767" s="31">
        <v>200</v>
      </c>
      <c r="D767" s="28" t="inlineStr">
        <is>
          <t>OK</t>
        </is>
      </c>
      <c r="E767" s="29" t="inlineStr">
        <is>
          <t>https://crawlee.dev/assets/images/linkedin-jobs-44e352d2233de5adb7af9838b75b9895.webp</t>
        </is>
      </c>
      <c r="F767" s="31">
        <v>200</v>
      </c>
      <c r="G767" s="31">
        <v>0</v>
      </c>
      <c r="H767" s="28"/>
      <c r="I767" s="31">
        <v>266</v>
      </c>
      <c r="J767" s="28" t="inlineStr">
        <is>
          <t>image/webp</t>
        </is>
      </c>
      <c r="K767" s="31">
        <v>37954</v>
      </c>
      <c r="L767" s="28" t="inlineStr">
        <is>
          <t>yes</t>
        </is>
      </c>
      <c r="M767" s="28"/>
      <c r="N767" s="28"/>
      <c r="O767" s="28"/>
      <c r="P767" s="28" t="inlineStr">
        <is>
          <t>Link on a page</t>
        </is>
      </c>
      <c r="Q767" s="29" t="inlineStr">
        <is>
          <t>https://crawlee.dev/blog/linkedin-job-scraper-python</t>
        </is>
      </c>
      <c r="R767" s="28" t="inlineStr">
        <is>
          <t>LinkedIn Jobs Page</t>
        </is>
      </c>
      <c r="S767" s="28" t="inlineStr">
        <is>
          <t>no</t>
        </is>
      </c>
      <c r="T767" s="28"/>
      <c r="U767" s="28" t="inlineStr">
        <is>
          <t>HEAD</t>
        </is>
      </c>
    </row>
    <row r="768">
      <c r="A768" s="29" t="inlineStr">
        <is>
          <t>https://crawlee.dev/assets/images/elements-a634b50a7ad31ae15db61e1a06f5125e.webp</t>
        </is>
      </c>
      <c r="B768" s="17" t="inlineStr">
        <is>
          <t>OK</t>
        </is>
      </c>
      <c r="C768" s="31">
        <v>200</v>
      </c>
      <c r="D768" s="28" t="inlineStr">
        <is>
          <t>OK</t>
        </is>
      </c>
      <c r="E768" s="29" t="inlineStr">
        <is>
          <t>https://crawlee.dev/assets/images/elements-a634b50a7ad31ae15db61e1a06f5125e.webp</t>
        </is>
      </c>
      <c r="F768" s="31">
        <v>200</v>
      </c>
      <c r="G768" s="31">
        <v>0</v>
      </c>
      <c r="H768" s="28"/>
      <c r="I768" s="31">
        <v>266</v>
      </c>
      <c r="J768" s="28" t="inlineStr">
        <is>
          <t>image/webp</t>
        </is>
      </c>
      <c r="K768" s="31">
        <v>64100</v>
      </c>
      <c r="L768" s="28" t="inlineStr">
        <is>
          <t>yes</t>
        </is>
      </c>
      <c r="M768" s="28"/>
      <c r="N768" s="28"/>
      <c r="O768" s="28"/>
      <c r="P768" s="28" t="inlineStr">
        <is>
          <t>Link on a page</t>
        </is>
      </c>
      <c r="Q768" s="29" t="inlineStr">
        <is>
          <t>https://crawlee.dev/blog/linkedin-job-scraper-python</t>
        </is>
      </c>
      <c r="R768" s="28" t="inlineStr">
        <is>
          <t>Identifying elements</t>
        </is>
      </c>
      <c r="S768" s="28" t="inlineStr">
        <is>
          <t>no</t>
        </is>
      </c>
      <c r="T768" s="28"/>
      <c r="U768" s="28" t="inlineStr">
        <is>
          <t>HEAD</t>
        </is>
      </c>
    </row>
    <row r="769">
      <c r="A769" s="29" t="inlineStr">
        <is>
          <t>https://crawlee.dev/assets/images/inspect-90f77b162804bd1163b16bb23b315ed8.webp</t>
        </is>
      </c>
      <c r="B769" s="17" t="inlineStr">
        <is>
          <t>OK</t>
        </is>
      </c>
      <c r="C769" s="31">
        <v>200</v>
      </c>
      <c r="D769" s="28" t="inlineStr">
        <is>
          <t>OK</t>
        </is>
      </c>
      <c r="E769" s="29" t="inlineStr">
        <is>
          <t>https://crawlee.dev/assets/images/inspect-90f77b162804bd1163b16bb23b315ed8.webp</t>
        </is>
      </c>
      <c r="F769" s="31">
        <v>200</v>
      </c>
      <c r="G769" s="31">
        <v>0</v>
      </c>
      <c r="H769" s="28"/>
      <c r="I769" s="31">
        <v>250</v>
      </c>
      <c r="J769" s="28" t="inlineStr">
        <is>
          <t>image/webp</t>
        </is>
      </c>
      <c r="K769" s="31">
        <v>70196</v>
      </c>
      <c r="L769" s="28" t="inlineStr">
        <is>
          <t>yes</t>
        </is>
      </c>
      <c r="M769" s="28"/>
      <c r="N769" s="28"/>
      <c r="O769" s="28"/>
      <c r="P769" s="28" t="inlineStr">
        <is>
          <t>Link on a page</t>
        </is>
      </c>
      <c r="Q769" s="29" t="inlineStr">
        <is>
          <t>https://crawlee.dev/blog/linkedin-job-scraper-python</t>
        </is>
      </c>
      <c r="R769" s="28" t="inlineStr">
        <is>
          <t>Inspecting elements</t>
        </is>
      </c>
      <c r="S769" s="28" t="inlineStr">
        <is>
          <t>no</t>
        </is>
      </c>
      <c r="T769" s="28"/>
      <c r="U769" s="28" t="inlineStr">
        <is>
          <t>HEAD</t>
        </is>
      </c>
    </row>
    <row r="770">
      <c r="A770" s="29" t="inlineStr">
        <is>
          <t>https://crawlee.dev/assets/images/running-555ab15f009be751f516aabd99e6c574.webp</t>
        </is>
      </c>
      <c r="B770" s="17" t="inlineStr">
        <is>
          <t>OK</t>
        </is>
      </c>
      <c r="C770" s="31">
        <v>200</v>
      </c>
      <c r="D770" s="28" t="inlineStr">
        <is>
          <t>OK</t>
        </is>
      </c>
      <c r="E770" s="29" t="inlineStr">
        <is>
          <t>https://crawlee.dev/assets/images/running-555ab15f009be751f516aabd99e6c574.webp</t>
        </is>
      </c>
      <c r="F770" s="31">
        <v>200</v>
      </c>
      <c r="G770" s="31">
        <v>0</v>
      </c>
      <c r="H770" s="28"/>
      <c r="I770" s="31">
        <v>266</v>
      </c>
      <c r="J770" s="28" t="inlineStr">
        <is>
          <t>image/webp</t>
        </is>
      </c>
      <c r="K770" s="31">
        <v>10174</v>
      </c>
      <c r="L770" s="28" t="inlineStr">
        <is>
          <t>yes</t>
        </is>
      </c>
      <c r="M770" s="28"/>
      <c r="N770" s="28"/>
      <c r="O770" s="28"/>
      <c r="P770" s="28" t="inlineStr">
        <is>
          <t>Link on a page</t>
        </is>
      </c>
      <c r="Q770" s="29" t="inlineStr">
        <is>
          <t>https://crawlee.dev/blog/linkedin-job-scraper-python</t>
        </is>
      </c>
      <c r="R770" s="28" t="inlineStr">
        <is>
          <t>Running scraper</t>
        </is>
      </c>
      <c r="S770" s="28" t="inlineStr">
        <is>
          <t>no</t>
        </is>
      </c>
      <c r="T770" s="28"/>
      <c r="U770" s="28" t="inlineStr">
        <is>
          <t>HEAD</t>
        </is>
      </c>
    </row>
    <row r="771">
      <c r="A771" s="29" t="inlineStr">
        <is>
          <t>https://crawlee.dev/assets/images/form-774ee8d03c87acfc38d3012d38a9c4ce.webp</t>
        </is>
      </c>
      <c r="B771" s="17" t="inlineStr">
        <is>
          <t>OK</t>
        </is>
      </c>
      <c r="C771" s="31">
        <v>200</v>
      </c>
      <c r="D771" s="28" t="inlineStr">
        <is>
          <t>OK</t>
        </is>
      </c>
      <c r="E771" s="29" t="inlineStr">
        <is>
          <t>https://crawlee.dev/assets/images/form-774ee8d03c87acfc38d3012d38a9c4ce.webp</t>
        </is>
      </c>
      <c r="F771" s="31">
        <v>200</v>
      </c>
      <c r="G771" s="31">
        <v>0</v>
      </c>
      <c r="H771" s="28"/>
      <c r="I771" s="31">
        <v>264</v>
      </c>
      <c r="J771" s="28" t="inlineStr">
        <is>
          <t>image/webp</t>
        </is>
      </c>
      <c r="K771" s="31">
        <v>10654</v>
      </c>
      <c r="L771" s="28" t="inlineStr">
        <is>
          <t>yes</t>
        </is>
      </c>
      <c r="M771" s="28"/>
      <c r="N771" s="28"/>
      <c r="O771" s="28"/>
      <c r="P771" s="28" t="inlineStr">
        <is>
          <t>Link on a page</t>
        </is>
      </c>
      <c r="Q771" s="29" t="inlineStr">
        <is>
          <t>https://crawlee.dev/blog/linkedin-job-scraper-python</t>
        </is>
      </c>
      <c r="R771" s="28" t="inlineStr">
        <is>
          <t>Filling input form</t>
        </is>
      </c>
      <c r="S771" s="28" t="inlineStr">
        <is>
          <t>no</t>
        </is>
      </c>
      <c r="T771" s="28"/>
      <c r="U771" s="28" t="inlineStr">
        <is>
          <t>HEAD</t>
        </is>
      </c>
    </row>
    <row r="772">
      <c r="A772" s="29" t="inlineStr">
        <is>
          <t>https://crawlee.dev/assets/images/excel-23850449d4d74099a1264cd93ca8565b.webp</t>
        </is>
      </c>
      <c r="B772" s="17" t="inlineStr">
        <is>
          <t>OK</t>
        </is>
      </c>
      <c r="C772" s="31">
        <v>200</v>
      </c>
      <c r="D772" s="28" t="inlineStr">
        <is>
          <t>OK</t>
        </is>
      </c>
      <c r="E772" s="29" t="inlineStr">
        <is>
          <t>https://crawlee.dev/assets/images/excel-23850449d4d74099a1264cd93ca8565b.webp</t>
        </is>
      </c>
      <c r="F772" s="31">
        <v>200</v>
      </c>
      <c r="G772" s="31">
        <v>0</v>
      </c>
      <c r="H772" s="28"/>
      <c r="I772" s="31">
        <v>266</v>
      </c>
      <c r="J772" s="28" t="inlineStr">
        <is>
          <t>image/webp</t>
        </is>
      </c>
      <c r="K772" s="31">
        <v>112550</v>
      </c>
      <c r="L772" s="28" t="inlineStr">
        <is>
          <t>yes</t>
        </is>
      </c>
      <c r="M772" s="28"/>
      <c r="N772" s="28"/>
      <c r="O772" s="28"/>
      <c r="P772" s="28" t="inlineStr">
        <is>
          <t>Link on a page</t>
        </is>
      </c>
      <c r="Q772" s="29" t="inlineStr">
        <is>
          <t>https://crawlee.dev/blog/linkedin-job-scraper-python</t>
        </is>
      </c>
      <c r="R772" s="28" t="inlineStr">
        <is>
          <t>CSV file with all scraped LinkedIn jobs</t>
        </is>
      </c>
      <c r="S772" s="28" t="inlineStr">
        <is>
          <t>no</t>
        </is>
      </c>
      <c r="T772" s="28"/>
      <c r="U772" s="28" t="inlineStr">
        <is>
          <t>HEAD</t>
        </is>
      </c>
    </row>
    <row r="773">
      <c r="A773" s="29" t="inlineStr">
        <is>
          <t>https://crawlee.dev/js/docs/guides/cheerio-crawler-guide</t>
        </is>
      </c>
      <c r="B773" s="17" t="inlineStr">
        <is>
          <t>OK</t>
        </is>
      </c>
      <c r="C773" s="31">
        <v>200</v>
      </c>
      <c r="D773" s="28" t="inlineStr">
        <is>
          <t>OK</t>
        </is>
      </c>
      <c r="E773" s="29" t="inlineStr">
        <is>
          <t>https://crawlee.dev/js/docs/guides/cheerio-crawler-guide</t>
        </is>
      </c>
      <c r="F773" s="31">
        <v>200</v>
      </c>
      <c r="G773" s="31">
        <v>0</v>
      </c>
      <c r="H773" s="28"/>
      <c r="I773" s="31">
        <v>250</v>
      </c>
      <c r="J773" s="28" t="inlineStr">
        <is>
          <t>text/html</t>
        </is>
      </c>
      <c r="K773" s="31">
        <v>10806</v>
      </c>
      <c r="L773" s="28" t="inlineStr">
        <is>
          <t>yes</t>
        </is>
      </c>
      <c r="M773" s="28" t="inlineStr">
        <is>
          <t>CheerioCrawler guide | Crawlee for JavaScript · Build reliable crawlers. Fast.</t>
        </is>
      </c>
      <c r="N773" s="28"/>
      <c r="O773" s="28"/>
      <c r="P773" s="28" t="inlineStr">
        <is>
          <t>Link on a page</t>
        </is>
      </c>
      <c r="Q773" s="29" t="inlineStr">
        <is>
          <t>https://crawlee.dev/blog/scrape-using-jsdom</t>
        </is>
      </c>
      <c r="R773" s="28" t="inlineStr">
        <is>
          <t>CheerioCrawler</t>
        </is>
      </c>
      <c r="S773" s="28" t="inlineStr">
        <is>
          <t>no</t>
        </is>
      </c>
      <c r="T773" s="28"/>
      <c r="U773" s="28" t="inlineStr">
        <is>
          <t>GET</t>
        </is>
      </c>
    </row>
    <row r="774">
      <c r="A774" s="29" t="inlineStr">
        <is>
          <t>https://apify.com/alexey</t>
        </is>
      </c>
      <c r="B774" s="17" t="inlineStr">
        <is>
          <t>OK</t>
        </is>
      </c>
      <c r="C774" s="31">
        <v>200</v>
      </c>
      <c r="D774" s="28" t="inlineStr">
        <is>
          <t>OK</t>
        </is>
      </c>
      <c r="E774" s="29" t="inlineStr">
        <is>
          <t>https://apify.com/alexey</t>
        </is>
      </c>
      <c r="F774" s="31">
        <v>200</v>
      </c>
      <c r="G774" s="31">
        <v>0</v>
      </c>
      <c r="H774" s="28"/>
      <c r="I774" s="31">
        <v>30</v>
      </c>
      <c r="J774" s="28" t="inlineStr">
        <is>
          <t>text/html</t>
        </is>
      </c>
      <c r="K774" s="28"/>
      <c r="L774" s="28" t="inlineStr">
        <is>
          <t>yes</t>
        </is>
      </c>
      <c r="M774" s="28" t="inlineStr">
        <is>
          <t>Alexey Udovydchenko (alexey) · Apify</t>
        </is>
      </c>
      <c r="N774" s="28"/>
      <c r="O774" s="28"/>
      <c r="P774" s="28" t="inlineStr">
        <is>
          <t>Link on a page</t>
        </is>
      </c>
      <c r="Q774" s="29" t="inlineStr">
        <is>
          <t>https://crawlee.dev/blog/scrape-using-jsdom</t>
        </is>
      </c>
      <c r="R774" s="28" t="inlineStr">
        <is>
          <t>Alexey Udovydchenko</t>
        </is>
      </c>
      <c r="S774" s="28" t="inlineStr">
        <is>
          <t>no</t>
        </is>
      </c>
      <c r="T774" s="28"/>
      <c r="U774" s="28" t="inlineStr">
        <is>
          <t>GET</t>
        </is>
      </c>
    </row>
    <row r="775">
      <c r="A775" s="29" t="inlineStr">
        <is>
          <t>https://crawlee.dev/js/api/jsdom-crawler</t>
        </is>
      </c>
      <c r="B775" s="17" t="inlineStr">
        <is>
          <t>OK</t>
        </is>
      </c>
      <c r="C775" s="31">
        <v>200</v>
      </c>
      <c r="D775" s="28" t="inlineStr">
        <is>
          <t>OK</t>
        </is>
      </c>
      <c r="E775" s="29" t="inlineStr">
        <is>
          <t>https://crawlee.dev/js/api/jsdom-crawler</t>
        </is>
      </c>
      <c r="F775" s="31">
        <v>200</v>
      </c>
      <c r="G775" s="31">
        <v>0</v>
      </c>
      <c r="H775" s="28"/>
      <c r="I775" s="31">
        <v>281</v>
      </c>
      <c r="J775" s="28" t="inlineStr">
        <is>
          <t>text/html</t>
        </is>
      </c>
      <c r="K775" s="31">
        <v>74749</v>
      </c>
      <c r="L775" s="28" t="inlineStr">
        <is>
          <t>yes</t>
        </is>
      </c>
      <c r="M775" s="28" t="inlineStr">
        <is>
          <t>@crawlee/jsdom | API | Crawlee for JavaScript · Build reliable crawlers. Fast.</t>
        </is>
      </c>
      <c r="N775" s="28"/>
      <c r="O775" s="28"/>
      <c r="P775" s="28" t="inlineStr">
        <is>
          <t>Link on a page</t>
        </is>
      </c>
      <c r="Q775" s="29" t="inlineStr">
        <is>
          <t>https://crawlee.dev/blog/scrape-using-jsdom</t>
        </is>
      </c>
      <c r="R775" s="28" t="inlineStr">
        <is>
          <t>JSDOM Crawler</t>
        </is>
      </c>
      <c r="S775" s="28" t="inlineStr">
        <is>
          <t>no</t>
        </is>
      </c>
      <c r="T775" s="28"/>
      <c r="U775" s="28" t="inlineStr">
        <is>
          <t>GET</t>
        </is>
      </c>
    </row>
    <row r="776">
      <c r="A776" s="29" t="inlineStr">
        <is>
          <t>https://github.com/souravjain540/tiktok-trends</t>
        </is>
      </c>
      <c r="B776" s="17" t="inlineStr">
        <is>
          <t>OK</t>
        </is>
      </c>
      <c r="C776" s="31">
        <v>200</v>
      </c>
      <c r="D776" s="28" t="inlineStr">
        <is>
          <t>OK</t>
        </is>
      </c>
      <c r="E776" s="29" t="inlineStr">
        <is>
          <t>https://github.com/souravjain540/tiktok-trends</t>
        </is>
      </c>
      <c r="F776" s="31">
        <v>200</v>
      </c>
      <c r="G776" s="31">
        <v>0</v>
      </c>
      <c r="H776" s="28"/>
      <c r="I776" s="31">
        <v>719</v>
      </c>
      <c r="J776" s="28" t="inlineStr">
        <is>
          <t>text/html</t>
        </is>
      </c>
      <c r="K776" s="28"/>
      <c r="L776" s="28" t="inlineStr">
        <is>
          <t>yes</t>
        </is>
      </c>
      <c r="M776" s="28" t="inlineStr">
        <is>
          <t>GitHub - souravjain540/tiktok-trends: This code scrapes the live top 100 hashtags from tiktok creative center. · GitHub</t>
        </is>
      </c>
      <c r="N776" s="28"/>
      <c r="O776" s="28"/>
      <c r="P776" s="28" t="inlineStr">
        <is>
          <t>Link on a page</t>
        </is>
      </c>
      <c r="Q776" s="29" t="inlineStr">
        <is>
          <t>https://crawlee.dev/blog/scrape-using-jsdom</t>
        </is>
      </c>
      <c r="R776" s="28" t="inlineStr">
        <is>
          <t>uploaded here</t>
        </is>
      </c>
      <c r="S776" s="28" t="inlineStr">
        <is>
          <t>no</t>
        </is>
      </c>
      <c r="T776" s="28"/>
      <c r="U776" s="28" t="inlineStr">
        <is>
          <t>GET</t>
        </is>
      </c>
    </row>
    <row r="777">
      <c r="A777" s="29" t="inlineStr">
        <is>
          <t>https://docs.apify.com/academy/getting-started/creating-actors</t>
        </is>
      </c>
      <c r="B777" s="17" t="inlineStr">
        <is>
          <t>OK</t>
        </is>
      </c>
      <c r="C777" s="31">
        <v>200</v>
      </c>
      <c r="D777" s="28" t="inlineStr">
        <is>
          <t>OK</t>
        </is>
      </c>
      <c r="E777" s="29" t="inlineStr">
        <is>
          <t>https://docs.apify.com/academy/getting-started/creating-actors</t>
        </is>
      </c>
      <c r="F777" s="31">
        <v>200</v>
      </c>
      <c r="G777" s="31">
        <v>0</v>
      </c>
      <c r="H777" s="28"/>
      <c r="I777" s="31">
        <v>250</v>
      </c>
      <c r="J777" s="28" t="inlineStr">
        <is>
          <t>text/html</t>
        </is>
      </c>
      <c r="K777" s="31">
        <v>17711</v>
      </c>
      <c r="L777" s="28" t="inlineStr">
        <is>
          <t>yes</t>
        </is>
      </c>
      <c r="M777" s="28" t="inlineStr">
        <is>
          <t>Creating Actors | Academy | Apify Documentation</t>
        </is>
      </c>
      <c r="N777" s="28"/>
      <c r="O777" s="28"/>
      <c r="P777" s="28" t="inlineStr">
        <is>
          <t>Link on a page</t>
        </is>
      </c>
      <c r="Q777" s="29" t="inlineStr">
        <is>
          <t>https://crawlee.dev/blog/scrape-using-jsdom</t>
        </is>
      </c>
      <c r="R777" s="28" t="inlineStr">
        <is>
          <t>here</t>
        </is>
      </c>
      <c r="S777" s="28" t="inlineStr">
        <is>
          <t>no</t>
        </is>
      </c>
      <c r="T777" s="28"/>
      <c r="U777" s="28" t="inlineStr">
        <is>
          <t>GET</t>
        </is>
      </c>
    </row>
    <row r="778">
      <c r="A778" s="29" t="inlineStr">
        <is>
          <t>https://crawlee.dev/assets/images/tiktok-trends-1b92bf04848ae6c440eb1e9fabb55a41.webp</t>
        </is>
      </c>
      <c r="B778" s="17" t="inlineStr">
        <is>
          <t>OK</t>
        </is>
      </c>
      <c r="C778" s="31">
        <v>200</v>
      </c>
      <c r="D778" s="28" t="inlineStr">
        <is>
          <t>OK</t>
        </is>
      </c>
      <c r="E778" s="29" t="inlineStr">
        <is>
          <t>https://crawlee.dev/assets/images/tiktok-trends-1b92bf04848ae6c440eb1e9fabb55a41.webp</t>
        </is>
      </c>
      <c r="F778" s="31">
        <v>200</v>
      </c>
      <c r="G778" s="31">
        <v>0</v>
      </c>
      <c r="H778" s="28"/>
      <c r="I778" s="31">
        <v>282</v>
      </c>
      <c r="J778" s="28" t="inlineStr">
        <is>
          <t>image/webp</t>
        </is>
      </c>
      <c r="K778" s="31">
        <v>71200</v>
      </c>
      <c r="L778" s="28" t="inlineStr">
        <is>
          <t>yes</t>
        </is>
      </c>
      <c r="M778" s="28"/>
      <c r="N778" s="28"/>
      <c r="O778" s="28"/>
      <c r="P778" s="28" t="inlineStr">
        <is>
          <t>Link on a page</t>
        </is>
      </c>
      <c r="Q778" s="29" t="inlineStr">
        <is>
          <t>https://crawlee.dev/blog/scrape-using-jsdom</t>
        </is>
      </c>
      <c r="R778" s="28" t="inlineStr">
        <is>
          <t>tiktok-trends</t>
        </is>
      </c>
      <c r="S778" s="28" t="inlineStr">
        <is>
          <t>no</t>
        </is>
      </c>
      <c r="T778" s="28"/>
      <c r="U778" s="28" t="inlineStr">
        <is>
          <t>HEAD</t>
        </is>
      </c>
    </row>
    <row r="779">
      <c r="A779" s="29" t="inlineStr">
        <is>
          <t>https://crawlee.dev/assets/images/code-flow-9b59d77892326bdf8ae27f1e99489c9e.webp</t>
        </is>
      </c>
      <c r="B779" s="17" t="inlineStr">
        <is>
          <t>OK</t>
        </is>
      </c>
      <c r="C779" s="31">
        <v>200</v>
      </c>
      <c r="D779" s="28" t="inlineStr">
        <is>
          <t>OK</t>
        </is>
      </c>
      <c r="E779" s="29" t="inlineStr">
        <is>
          <t>https://crawlee.dev/assets/images/code-flow-9b59d77892326bdf8ae27f1e99489c9e.webp</t>
        </is>
      </c>
      <c r="F779" s="31">
        <v>200</v>
      </c>
      <c r="G779" s="31">
        <v>0</v>
      </c>
      <c r="H779" s="28"/>
      <c r="I779" s="31">
        <v>265</v>
      </c>
      <c r="J779" s="28" t="inlineStr">
        <is>
          <t>image/webp</t>
        </is>
      </c>
      <c r="K779" s="31">
        <v>44696</v>
      </c>
      <c r="L779" s="28" t="inlineStr">
        <is>
          <t>yes</t>
        </is>
      </c>
      <c r="M779" s="28"/>
      <c r="N779" s="28"/>
      <c r="O779" s="28"/>
      <c r="P779" s="28" t="inlineStr">
        <is>
          <t>Link on a page</t>
        </is>
      </c>
      <c r="Q779" s="29" t="inlineStr">
        <is>
          <t>https://crawlee.dev/blog/scrape-using-jsdom</t>
        </is>
      </c>
      <c r="R779" s="28" t="inlineStr">
        <is>
          <t>code flow</t>
        </is>
      </c>
      <c r="S779" s="28" t="inlineStr">
        <is>
          <t>no</t>
        </is>
      </c>
      <c r="T779" s="28"/>
      <c r="U779" s="28" t="inlineStr">
        <is>
          <t>HEAD</t>
        </is>
      </c>
    </row>
    <row r="780">
      <c r="A780" s="29" t="inlineStr">
        <is>
          <t>https://www.accommodationforstudents.com/</t>
        </is>
      </c>
      <c r="B780" s="17" t="inlineStr">
        <is>
          <t>OK</t>
        </is>
      </c>
      <c r="C780" s="31">
        <v>200</v>
      </c>
      <c r="D780" s="28" t="inlineStr">
        <is>
          <t>OK</t>
        </is>
      </c>
      <c r="E780" s="29" t="inlineStr">
        <is>
          <t>https://www.accommodationforstudents.com/</t>
        </is>
      </c>
      <c r="F780" s="31">
        <v>200</v>
      </c>
      <c r="G780" s="31">
        <v>0</v>
      </c>
      <c r="H780" s="28"/>
      <c r="I780" s="31">
        <v>328</v>
      </c>
      <c r="J780" s="28" t="inlineStr">
        <is>
          <t>text/html</t>
        </is>
      </c>
      <c r="K780" s="28"/>
      <c r="L780" s="28" t="inlineStr">
        <is>
          <t>yes</t>
        </is>
      </c>
      <c r="M780" s="28" t="inlineStr">
        <is>
          <t>Accommodation for Students: Houses, Halls, Flats &amp; Studios</t>
        </is>
      </c>
      <c r="N780" s="28"/>
      <c r="O780" s="28"/>
      <c r="P780" s="28" t="inlineStr">
        <is>
          <t>Link on a page</t>
        </is>
      </c>
      <c r="Q780" s="29" t="inlineStr">
        <is>
          <t>https://crawlee.dev/blog/scraping-dynamic-websites-using-python</t>
        </is>
      </c>
      <c r="R780" s="28" t="inlineStr">
        <is>
          <t>Accommodation for Students</t>
        </is>
      </c>
      <c r="S780" s="28" t="inlineStr">
        <is>
          <t>no</t>
        </is>
      </c>
      <c r="T780" s="28"/>
      <c r="U780" s="28" t="inlineStr">
        <is>
          <t>GET</t>
        </is>
      </c>
    </row>
    <row r="781">
      <c r="A781" s="29" t="inlineStr">
        <is>
          <t>https://nextjs.org/</t>
        </is>
      </c>
      <c r="B781" s="17" t="inlineStr">
        <is>
          <t>OK</t>
        </is>
      </c>
      <c r="C781" s="31">
        <v>200</v>
      </c>
      <c r="D781" s="28" t="inlineStr">
        <is>
          <t>OK</t>
        </is>
      </c>
      <c r="E781" s="29" t="inlineStr">
        <is>
          <t>https://nextjs.org/</t>
        </is>
      </c>
      <c r="F781" s="31">
        <v>200</v>
      </c>
      <c r="G781" s="31">
        <v>0</v>
      </c>
      <c r="H781" s="28"/>
      <c r="I781" s="31">
        <v>172</v>
      </c>
      <c r="J781" s="28" t="inlineStr">
        <is>
          <t>text/html</t>
        </is>
      </c>
      <c r="K781" s="28"/>
      <c r="L781" s="28" t="inlineStr">
        <is>
          <t>yes</t>
        </is>
      </c>
      <c r="M781" s="28" t="inlineStr">
        <is>
          <t>Next.js by Vercel - The React Framework</t>
        </is>
      </c>
      <c r="N781" s="28"/>
      <c r="O781" s="28"/>
      <c r="P781" s="28" t="inlineStr">
        <is>
          <t>Link on a page</t>
        </is>
      </c>
      <c r="Q781" s="29" t="inlineStr">
        <is>
          <t>https://crawlee.dev/blog/scraping-dynamic-websites-using-python</t>
        </is>
      </c>
      <c r="R781" s="28" t="inlineStr">
        <is>
          <t>Next.js</t>
        </is>
      </c>
      <c r="S781" s="28" t="inlineStr">
        <is>
          <t>no</t>
        </is>
      </c>
      <c r="T781" s="28"/>
      <c r="U781" s="28" t="inlineStr">
        <is>
          <t>GET</t>
        </is>
      </c>
    </row>
    <row r="782">
      <c r="A782" s="29" t="inlineStr">
        <is>
          <t>https://www.gnu.org/software/gzip/</t>
        </is>
      </c>
      <c r="B782" s="17" t="inlineStr">
        <is>
          <t>OK</t>
        </is>
      </c>
      <c r="C782" s="31">
        <v>200</v>
      </c>
      <c r="D782" s="28" t="inlineStr">
        <is>
          <t>OK</t>
        </is>
      </c>
      <c r="E782" s="29" t="inlineStr">
        <is>
          <t>https://www.gnu.org/software/gzip/</t>
        </is>
      </c>
      <c r="F782" s="31">
        <v>200</v>
      </c>
      <c r="G782" s="31">
        <v>0</v>
      </c>
      <c r="H782" s="28"/>
      <c r="I782" s="31">
        <v>280</v>
      </c>
      <c r="J782" s="28" t="inlineStr">
        <is>
          <t>text/html</t>
        </is>
      </c>
      <c r="K782" s="31">
        <v>4550</v>
      </c>
      <c r="L782" s="28" t="inlineStr">
        <is>
          <t>yes</t>
        </is>
      </c>
      <c r="M782" s="28" t="inlineStr">
        <is>
          <t>Gzip - GNU Project - Free Software Foundation</t>
        </is>
      </c>
      <c r="N782" s="28"/>
      <c r="O782" s="28"/>
      <c r="P782" s="28" t="inlineStr">
        <is>
          <t>Link on a page</t>
        </is>
      </c>
      <c r="Q782" s="29" t="inlineStr">
        <is>
          <t>https://crawlee.dev/blog/scraping-dynamic-websites-using-python</t>
        </is>
      </c>
      <c r="R782" s="28" t="inlineStr">
        <is>
          <t>gzip</t>
        </is>
      </c>
      <c r="S782" s="28" t="inlineStr">
        <is>
          <t>no</t>
        </is>
      </c>
      <c r="T782" s="28"/>
      <c r="U782" s="28" t="inlineStr">
        <is>
          <t>GET</t>
        </is>
      </c>
    </row>
    <row r="783">
      <c r="A783" s="29" t="inlineStr">
        <is>
          <t>https://github.com/apify/crawlee-python/blob/v0.3.6/src/crawlee/http_clients/curl_impersonate.py</t>
        </is>
      </c>
      <c r="B783" s="17" t="inlineStr">
        <is>
          <t>OK</t>
        </is>
      </c>
      <c r="C783" s="31">
        <v>200</v>
      </c>
      <c r="D783" s="28" t="inlineStr">
        <is>
          <t>OK</t>
        </is>
      </c>
      <c r="E783" s="29" t="inlineStr">
        <is>
          <t>https://github.com/apify/crawlee-python/blob/v0.3.6/src/crawlee/http_clients/curl_impersonate.py</t>
        </is>
      </c>
      <c r="F783" s="31">
        <v>200</v>
      </c>
      <c r="G783" s="31">
        <v>0</v>
      </c>
      <c r="H783" s="28"/>
      <c r="I783" s="31">
        <v>719</v>
      </c>
      <c r="J783" s="28" t="inlineStr">
        <is>
          <t>text/html</t>
        </is>
      </c>
      <c r="K783" s="28"/>
      <c r="L783" s="28" t="inlineStr">
        <is>
          <t>no</t>
        </is>
      </c>
      <c r="M783" s="28" t="inlineStr">
        <is>
          <t>crawlee-python/src/crawlee/http_clients/curl_impersonate.py at v0.3.6 · apify/crawlee-python · GitHub</t>
        </is>
      </c>
      <c r="N783" s="28"/>
      <c r="O783" s="15" t="inlineStr">
        <is>
          <t>Not indexable: noindex in the robots meta tag</t>
        </is>
      </c>
      <c r="P783" s="28" t="inlineStr">
        <is>
          <t>Link on a page</t>
        </is>
      </c>
      <c r="Q783" s="29" t="inlineStr">
        <is>
          <t>https://crawlee.dev/blog/scraping-dynamic-websites-using-python</t>
        </is>
      </c>
      <c r="R783" s="28" t="inlineStr">
        <is>
          <t>CurlImpersonateHttpClient</t>
        </is>
      </c>
      <c r="S783" s="28" t="inlineStr">
        <is>
          <t>no</t>
        </is>
      </c>
      <c r="T783" s="28"/>
      <c r="U783" s="28" t="inlineStr">
        <is>
          <t>GET</t>
        </is>
      </c>
    </row>
    <row r="784">
      <c r="A784" s="29" t="inlineStr">
        <is>
          <t>https://github.com/ijl/orjson</t>
        </is>
      </c>
      <c r="B784" s="17" t="inlineStr">
        <is>
          <t>OK</t>
        </is>
      </c>
      <c r="C784" s="31">
        <v>200</v>
      </c>
      <c r="D784" s="28" t="inlineStr">
        <is>
          <t>OK</t>
        </is>
      </c>
      <c r="E784" s="29" t="inlineStr">
        <is>
          <t>https://github.com/ijl/orjson</t>
        </is>
      </c>
      <c r="F784" s="31">
        <v>200</v>
      </c>
      <c r="G784" s="31">
        <v>0</v>
      </c>
      <c r="H784" s="28"/>
      <c r="I784" s="31">
        <v>655</v>
      </c>
      <c r="J784" s="28" t="inlineStr">
        <is>
          <t>text/html</t>
        </is>
      </c>
      <c r="K784" s="28"/>
      <c r="L784" s="28" t="inlineStr">
        <is>
          <t>yes</t>
        </is>
      </c>
      <c r="M784" s="28" t="inlineStr">
        <is>
          <t>GitHub - ijl/orjson: Fast, correct Python JSON library supporting dataclasses, datetimes, and numpy · GitHub</t>
        </is>
      </c>
      <c r="N784" s="28"/>
      <c r="O784" s="28"/>
      <c r="P784" s="28" t="inlineStr">
        <is>
          <t>Link on a page</t>
        </is>
      </c>
      <c r="Q784" s="29" t="inlineStr">
        <is>
          <t>https://crawlee.dev/blog/scraping-dynamic-websites-using-python</t>
        </is>
      </c>
      <c r="R784" s="28" t="inlineStr">
        <is>
          <t>orjson</t>
        </is>
      </c>
      <c r="S784" s="28" t="inlineStr">
        <is>
          <t>no</t>
        </is>
      </c>
      <c r="T784" s="28"/>
      <c r="U784" s="28" t="inlineStr">
        <is>
          <t>GET</t>
        </is>
      </c>
    </row>
    <row r="785">
      <c r="A785" s="29" t="inlineStr">
        <is>
          <t>https://pypi.org/project/orjson/</t>
        </is>
      </c>
      <c r="B785" s="17" t="inlineStr">
        <is>
          <t>OK</t>
        </is>
      </c>
      <c r="C785" s="31">
        <v>200</v>
      </c>
      <c r="D785" s="28" t="inlineStr">
        <is>
          <t>OK</t>
        </is>
      </c>
      <c r="E785" s="29" t="inlineStr">
        <is>
          <t>https://pypi.org/project/orjson/</t>
        </is>
      </c>
      <c r="F785" s="31">
        <v>200</v>
      </c>
      <c r="G785" s="31">
        <v>0</v>
      </c>
      <c r="H785" s="28"/>
      <c r="I785" s="31">
        <v>155</v>
      </c>
      <c r="J785" s="28" t="inlineStr">
        <is>
          <t>text/html</t>
        </is>
      </c>
      <c r="K785" s="31">
        <v>62377</v>
      </c>
      <c r="L785" s="28" t="inlineStr">
        <is>
          <t>yes</t>
        </is>
      </c>
      <c r="M785" s="28" t="inlineStr">
        <is>
          <t>orjson · PyPI</t>
        </is>
      </c>
      <c r="N785" s="28"/>
      <c r="O785" s="28"/>
      <c r="P785" s="28" t="inlineStr">
        <is>
          <t>Link on a page</t>
        </is>
      </c>
      <c r="Q785" s="29" t="inlineStr">
        <is>
          <t>https://crawlee.dev/blog/scraping-dynamic-websites-using-python</t>
        </is>
      </c>
      <c r="R785" s="28" t="inlineStr">
        <is>
          <t>orjson</t>
        </is>
      </c>
      <c r="S785" s="28" t="inlineStr">
        <is>
          <t>no</t>
        </is>
      </c>
      <c r="T785" s="28"/>
      <c r="U785" s="28" t="inlineStr">
        <is>
          <t>GET</t>
        </is>
      </c>
    </row>
    <row r="786">
      <c r="A786" s="29" t="inlineStr">
        <is>
          <t>https://docs.python.org/3/library/json.html</t>
        </is>
      </c>
      <c r="B786" s="17" t="inlineStr">
        <is>
          <t>OK</t>
        </is>
      </c>
      <c r="C786" s="31">
        <v>200</v>
      </c>
      <c r="D786" s="28" t="inlineStr">
        <is>
          <t>OK</t>
        </is>
      </c>
      <c r="E786" s="29" t="inlineStr">
        <is>
          <t>https://docs.python.org/3/library/json.html</t>
        </is>
      </c>
      <c r="F786" s="31">
        <v>200</v>
      </c>
      <c r="G786" s="31">
        <v>0</v>
      </c>
      <c r="H786" s="28"/>
      <c r="I786" s="31">
        <v>62</v>
      </c>
      <c r="J786" s="28" t="inlineStr">
        <is>
          <t>text/html</t>
        </is>
      </c>
      <c r="K786" s="31">
        <v>18293</v>
      </c>
      <c r="L786" s="28" t="inlineStr">
        <is>
          <t>yes</t>
        </is>
      </c>
      <c r="M786" s="28" t="inlineStr">
        <is>
          <t>json — JSON encoder and decoder — Python 3.15.1 documentation</t>
        </is>
      </c>
      <c r="N786" s="28"/>
      <c r="O786" s="28"/>
      <c r="P786" s="28" t="inlineStr">
        <is>
          <t>Link on a page</t>
        </is>
      </c>
      <c r="Q786" s="29" t="inlineStr">
        <is>
          <t>https://crawlee.dev/blog/scraping-dynamic-websites-using-python</t>
        </is>
      </c>
      <c r="R786" s="28" t="inlineStr">
        <is>
          <t>json</t>
        </is>
      </c>
      <c r="S786" s="28" t="inlineStr">
        <is>
          <t>no</t>
        </is>
      </c>
      <c r="T786" s="28"/>
      <c r="U786" s="28" t="inlineStr">
        <is>
          <t>GET</t>
        </is>
      </c>
    </row>
    <row r="787">
      <c r="A787" s="29" t="inlineStr">
        <is>
          <t>https://github.com/apify/crawlee-python/blob/v0.3.5/src/crawlee/_types.py</t>
        </is>
      </c>
      <c r="B787" s="17" t="inlineStr">
        <is>
          <t>OK</t>
        </is>
      </c>
      <c r="C787" s="31">
        <v>200</v>
      </c>
      <c r="D787" s="28" t="inlineStr">
        <is>
          <t>OK</t>
        </is>
      </c>
      <c r="E787" s="29" t="inlineStr">
        <is>
          <t>https://github.com/apify/crawlee-python/blob/v0.3.5/src/crawlee/_types.py</t>
        </is>
      </c>
      <c r="F787" s="31">
        <v>200</v>
      </c>
      <c r="G787" s="31">
        <v>0</v>
      </c>
      <c r="H787" s="28"/>
      <c r="I787" s="31">
        <v>640</v>
      </c>
      <c r="J787" s="28" t="inlineStr">
        <is>
          <t>text/html</t>
        </is>
      </c>
      <c r="K787" s="28"/>
      <c r="L787" s="28" t="inlineStr">
        <is>
          <t>no</t>
        </is>
      </c>
      <c r="M787" s="28" t="inlineStr">
        <is>
          <t>crawlee-python/src/crawlee/_types.py at v0.3.5 · apify/crawlee-python · GitHub</t>
        </is>
      </c>
      <c r="N787" s="28"/>
      <c r="O787" s="15" t="inlineStr">
        <is>
          <t>Not indexable: noindex in the robots meta tag</t>
        </is>
      </c>
      <c r="P787" s="28" t="inlineStr">
        <is>
          <t>Link on a page</t>
        </is>
      </c>
      <c r="Q787" s="29" t="inlineStr">
        <is>
          <t>https://crawlee.dev/blog/scraping-dynamic-websites-using-python</t>
        </is>
      </c>
      <c r="R787" s="28" t="inlineStr">
        <is>
          <t>EnqueueLinksFunction</t>
        </is>
      </c>
      <c r="S787" s="28" t="inlineStr">
        <is>
          <t>no</t>
        </is>
      </c>
      <c r="T787" s="28"/>
      <c r="U787" s="28" t="inlineStr">
        <is>
          <t>GET</t>
        </is>
      </c>
    </row>
    <row r="788">
      <c r="A788" s="29" t="inlineStr">
        <is>
          <t>https://peps.python.org/pep-0518/</t>
        </is>
      </c>
      <c r="B788" s="17" t="inlineStr">
        <is>
          <t>OK</t>
        </is>
      </c>
      <c r="C788" s="31">
        <v>200</v>
      </c>
      <c r="D788" s="28" t="inlineStr">
        <is>
          <t>OK</t>
        </is>
      </c>
      <c r="E788" s="29" t="inlineStr">
        <is>
          <t>https://peps.python.org/pep-0518/</t>
        </is>
      </c>
      <c r="F788" s="31">
        <v>200</v>
      </c>
      <c r="G788" s="31">
        <v>0</v>
      </c>
      <c r="H788" s="28"/>
      <c r="I788" s="31">
        <v>609</v>
      </c>
      <c r="J788" s="28" t="inlineStr">
        <is>
          <t>text/html</t>
        </is>
      </c>
      <c r="K788" s="31">
        <v>12052</v>
      </c>
      <c r="L788" s="28" t="inlineStr">
        <is>
          <t>yes</t>
        </is>
      </c>
      <c r="M788" s="28" t="inlineStr">
        <is>
          <t>PEP 518 – Specifying Minimum Build System Requirements for Python Projects | peps.python.org</t>
        </is>
      </c>
      <c r="N788" s="28"/>
      <c r="O788" s="28"/>
      <c r="P788" s="28" t="inlineStr">
        <is>
          <t>Link on a page</t>
        </is>
      </c>
      <c r="Q788" s="29" t="inlineStr">
        <is>
          <t>https://crawlee.dev/blog/scraping-dynamic-websites-using-python</t>
        </is>
      </c>
      <c r="R788" s="28" t="inlineStr">
        <is>
          <t>PEP 518</t>
        </is>
      </c>
      <c r="S788" s="28" t="inlineStr">
        <is>
          <t>no</t>
        </is>
      </c>
      <c r="T788" s="28"/>
      <c r="U788" s="28" t="inlineStr">
        <is>
          <t>GET</t>
        </is>
      </c>
    </row>
    <row r="789">
      <c r="A789" s="29" t="inlineStr">
        <is>
          <t>https://github.com/Mantisus/crawlee_python_example</t>
        </is>
      </c>
      <c r="B789" s="17" t="inlineStr">
        <is>
          <t>OK</t>
        </is>
      </c>
      <c r="C789" s="31">
        <v>200</v>
      </c>
      <c r="D789" s="28" t="inlineStr">
        <is>
          <t>OK</t>
        </is>
      </c>
      <c r="E789" s="29" t="inlineStr">
        <is>
          <t>https://github.com/Mantisus/crawlee_python_example</t>
        </is>
      </c>
      <c r="F789" s="31">
        <v>200</v>
      </c>
      <c r="G789" s="31">
        <v>0</v>
      </c>
      <c r="H789" s="28"/>
      <c r="I789" s="31">
        <v>703</v>
      </c>
      <c r="J789" s="28" t="inlineStr">
        <is>
          <t>text/html</t>
        </is>
      </c>
      <c r="K789" s="28"/>
      <c r="L789" s="28" t="inlineStr">
        <is>
          <t>yes</t>
        </is>
      </c>
      <c r="M789" s="28" t="inlineStr">
        <is>
          <t>GitHub - Mantisus/crawlee_python_example · GitHub</t>
        </is>
      </c>
      <c r="N789" s="28"/>
      <c r="O789" s="28"/>
      <c r="P789" s="28" t="inlineStr">
        <is>
          <t>Link on a page</t>
        </is>
      </c>
      <c r="Q789" s="29" t="inlineStr">
        <is>
          <t>https://crawlee.dev/blog/scraping-dynamic-websites-using-python</t>
        </is>
      </c>
      <c r="R789" s="28" t="inlineStr">
        <is>
          <t>GitHub</t>
        </is>
      </c>
      <c r="S789" s="28" t="inlineStr">
        <is>
          <t>no</t>
        </is>
      </c>
      <c r="T789" s="28"/>
      <c r="U789" s="28" t="inlineStr">
        <is>
          <t>GET</t>
        </is>
      </c>
    </row>
    <row r="790">
      <c r="A790" s="29" t="inlineStr">
        <is>
          <t>https://blog.apify.com/crawlee-for-python-tutorial/</t>
        </is>
      </c>
      <c r="B790" s="17" t="inlineStr">
        <is>
          <t>OK</t>
        </is>
      </c>
      <c r="C790" s="31">
        <v>200</v>
      </c>
      <c r="D790" s="28" t="inlineStr">
        <is>
          <t>OK</t>
        </is>
      </c>
      <c r="E790" s="29" t="inlineStr">
        <is>
          <t>https://blog.apify.com/crawlee-for-python-tutorial/</t>
        </is>
      </c>
      <c r="F790" s="31">
        <v>200</v>
      </c>
      <c r="G790" s="31">
        <v>0</v>
      </c>
      <c r="H790" s="28"/>
      <c r="I790" s="31">
        <v>125</v>
      </c>
      <c r="J790" s="28" t="inlineStr">
        <is>
          <t>text/html</t>
        </is>
      </c>
      <c r="K790" s="31">
        <v>30756</v>
      </c>
      <c r="L790" s="28" t="inlineStr">
        <is>
          <t>yes</t>
        </is>
      </c>
      <c r="M790" s="28" t="inlineStr">
        <is>
          <t>Crawlee for Python tutorial (ultimate beginner’s guide)</t>
        </is>
      </c>
      <c r="N790" s="28"/>
      <c r="O790" s="28"/>
      <c r="P790" s="28" t="inlineStr">
        <is>
          <t>Link on a page</t>
        </is>
      </c>
      <c r="Q790" s="29" t="inlineStr">
        <is>
          <t>https://crawlee.dev/blog/scraping-dynamic-websites-using-python</t>
        </is>
      </c>
      <c r="R790" s="28" t="inlineStr">
        <is>
          <t>latest tutorial here</t>
        </is>
      </c>
      <c r="S790" s="28" t="inlineStr">
        <is>
          <t>no</t>
        </is>
      </c>
      <c r="T790" s="28"/>
      <c r="U790" s="28" t="inlineStr">
        <is>
          <t>GET</t>
        </is>
      </c>
    </row>
    <row r="791">
      <c r="A791" s="29" t="inlineStr">
        <is>
          <t>https://crawlee.dev/assets/images/dynamic-websites-d9a83deff0729330b2d3de2d1481cd6a.webp</t>
        </is>
      </c>
      <c r="B791" s="17" t="inlineStr">
        <is>
          <t>OK</t>
        </is>
      </c>
      <c r="C791" s="31">
        <v>200</v>
      </c>
      <c r="D791" s="28" t="inlineStr">
        <is>
          <t>OK</t>
        </is>
      </c>
      <c r="E791" s="29" t="inlineStr">
        <is>
          <t>https://crawlee.dev/assets/images/dynamic-websites-d9a83deff0729330b2d3de2d1481cd6a.webp</t>
        </is>
      </c>
      <c r="F791" s="31">
        <v>200</v>
      </c>
      <c r="G791" s="31">
        <v>0</v>
      </c>
      <c r="H791" s="28"/>
      <c r="I791" s="31">
        <v>264</v>
      </c>
      <c r="J791" s="28" t="inlineStr">
        <is>
          <t>image/webp</t>
        </is>
      </c>
      <c r="K791" s="31">
        <v>20218</v>
      </c>
      <c r="L791" s="28" t="inlineStr">
        <is>
          <t>yes</t>
        </is>
      </c>
      <c r="M791" s="28"/>
      <c r="N791" s="28"/>
      <c r="O791" s="28"/>
      <c r="P791" s="28" t="inlineStr">
        <is>
          <t>Link on a page</t>
        </is>
      </c>
      <c r="Q791" s="29" t="inlineStr">
        <is>
          <t>https://crawlee.dev/blog/scraping-dynamic-websites-using-python</t>
        </is>
      </c>
      <c r="R791" s="28" t="inlineStr">
        <is>
          <t>How to scrape dynamic websites in Python</t>
        </is>
      </c>
      <c r="S791" s="28" t="inlineStr">
        <is>
          <t>no</t>
        </is>
      </c>
      <c r="T791" s="28"/>
      <c r="U791" s="28" t="inlineStr">
        <is>
          <t>HEAD</t>
        </is>
      </c>
    </row>
    <row r="792">
      <c r="A792" s="29" t="inlineStr">
        <is>
          <t>https://crawlee.dev/assets/images/request-185e9cf4845c0b0f07c004d155563ea7.webp</t>
        </is>
      </c>
      <c r="B792" s="17" t="inlineStr">
        <is>
          <t>OK</t>
        </is>
      </c>
      <c r="C792" s="31">
        <v>200</v>
      </c>
      <c r="D792" s="28" t="inlineStr">
        <is>
          <t>OK</t>
        </is>
      </c>
      <c r="E792" s="29" t="inlineStr">
        <is>
          <t>https://crawlee.dev/assets/images/request-185e9cf4845c0b0f07c004d155563ea7.webp</t>
        </is>
      </c>
      <c r="F792" s="31">
        <v>200</v>
      </c>
      <c r="G792" s="31">
        <v>0</v>
      </c>
      <c r="H792" s="28"/>
      <c r="I792" s="31">
        <v>234</v>
      </c>
      <c r="J792" s="28" t="inlineStr">
        <is>
          <t>image/webp</t>
        </is>
      </c>
      <c r="K792" s="31">
        <v>140016</v>
      </c>
      <c r="L792" s="28" t="inlineStr">
        <is>
          <t>yes</t>
        </is>
      </c>
      <c r="M792" s="28"/>
      <c r="N792" s="28"/>
      <c r="O792" s="28"/>
      <c r="P792" s="28" t="inlineStr">
        <is>
          <t>Link on a page</t>
        </is>
      </c>
      <c r="Q792" s="29" t="inlineStr">
        <is>
          <t>https://crawlee.dev/blog/scraping-dynamic-websites-using-python</t>
        </is>
      </c>
      <c r="R792" s="28" t="inlineStr">
        <is>
          <t>Request type</t>
        </is>
      </c>
      <c r="S792" s="28" t="inlineStr">
        <is>
          <t>no</t>
        </is>
      </c>
      <c r="T792" s="28"/>
      <c r="U792" s="28" t="inlineStr">
        <is>
          <t>HEAD</t>
        </is>
      </c>
    </row>
    <row r="793">
      <c r="A793" s="29" t="inlineStr">
        <is>
          <t>https://crawlee.dev/assets/images/json-a85571ceba8b80c314af9a159db15511.webp</t>
        </is>
      </c>
      <c r="B793" s="17" t="inlineStr">
        <is>
          <t>OK</t>
        </is>
      </c>
      <c r="C793" s="31">
        <v>200</v>
      </c>
      <c r="D793" s="28" t="inlineStr">
        <is>
          <t>OK</t>
        </is>
      </c>
      <c r="E793" s="29" t="inlineStr">
        <is>
          <t>https://crawlee.dev/assets/images/json-a85571ceba8b80c314af9a159db15511.webp</t>
        </is>
      </c>
      <c r="F793" s="31">
        <v>200</v>
      </c>
      <c r="G793" s="31">
        <v>0</v>
      </c>
      <c r="H793" s="28"/>
      <c r="I793" s="31">
        <v>265</v>
      </c>
      <c r="J793" s="28" t="inlineStr">
        <is>
          <t>image/webp</t>
        </is>
      </c>
      <c r="K793" s="31">
        <v>133502</v>
      </c>
      <c r="L793" s="28" t="inlineStr">
        <is>
          <t>yes</t>
        </is>
      </c>
      <c r="M793" s="28"/>
      <c r="N793" s="28"/>
      <c r="O793" s="28"/>
      <c r="P793" s="28" t="inlineStr">
        <is>
          <t>Link on a page</t>
        </is>
      </c>
      <c r="Q793" s="29" t="inlineStr">
        <is>
          <t>https://crawlee.dev/blog/scraping-dynamic-websites-using-python</t>
        </is>
      </c>
      <c r="R793" s="28" t="inlineStr">
        <is>
          <t>JSON reposonse</t>
        </is>
      </c>
      <c r="S793" s="28" t="inlineStr">
        <is>
          <t>no</t>
        </is>
      </c>
      <c r="T793" s="28"/>
      <c r="U793" s="28" t="inlineStr">
        <is>
          <t>HEAD</t>
        </is>
      </c>
    </row>
    <row r="794">
      <c r="A794" s="29" t="inlineStr">
        <is>
          <t>https://crawlee.dev/assets/images/listing-d32f6a4dabca952c5150d3e4705028fb.webp</t>
        </is>
      </c>
      <c r="B794" s="17" t="inlineStr">
        <is>
          <t>OK</t>
        </is>
      </c>
      <c r="C794" s="31">
        <v>200</v>
      </c>
      <c r="D794" s="28" t="inlineStr">
        <is>
          <t>OK</t>
        </is>
      </c>
      <c r="E794" s="29" t="inlineStr">
        <is>
          <t>https://crawlee.dev/assets/images/listing-d32f6a4dabca952c5150d3e4705028fb.webp</t>
        </is>
      </c>
      <c r="F794" s="31">
        <v>200</v>
      </c>
      <c r="G794" s="31">
        <v>0</v>
      </c>
      <c r="H794" s="28"/>
      <c r="I794" s="31">
        <v>250</v>
      </c>
      <c r="J794" s="28" t="inlineStr">
        <is>
          <t>image/webp</t>
        </is>
      </c>
      <c r="K794" s="31">
        <v>119316</v>
      </c>
      <c r="L794" s="28" t="inlineStr">
        <is>
          <t>yes</t>
        </is>
      </c>
      <c r="M794" s="28"/>
      <c r="N794" s="28"/>
      <c r="O794" s="28"/>
      <c r="P794" s="28" t="inlineStr">
        <is>
          <t>Link on a page</t>
        </is>
      </c>
      <c r="Q794" s="29" t="inlineStr">
        <is>
          <t>https://crawlee.dev/blog/scraping-dynamic-websites-using-python</t>
        </is>
      </c>
      <c r="R794" s="28" t="inlineStr">
        <is>
          <t>Listing data contained in HTML code and JSON elements</t>
        </is>
      </c>
      <c r="S794" s="28" t="inlineStr">
        <is>
          <t>no</t>
        </is>
      </c>
      <c r="T794" s="28"/>
      <c r="U794" s="28" t="inlineStr">
        <is>
          <t>HEAD</t>
        </is>
      </c>
    </row>
    <row r="795">
      <c r="A795" s="29" t="inlineStr">
        <is>
          <t>https://crawlee.dev/assets/images/javascript-52ed58b7cb5fca440f94193ff7687de3.webp</t>
        </is>
      </c>
      <c r="B795" s="17" t="inlineStr">
        <is>
          <t>OK</t>
        </is>
      </c>
      <c r="C795" s="31">
        <v>200</v>
      </c>
      <c r="D795" s="28" t="inlineStr">
        <is>
          <t>OK</t>
        </is>
      </c>
      <c r="E795" s="29" t="inlineStr">
        <is>
          <t>https://crawlee.dev/assets/images/javascript-52ed58b7cb5fca440f94193ff7687de3.webp</t>
        </is>
      </c>
      <c r="F795" s="31">
        <v>200</v>
      </c>
      <c r="G795" s="31">
        <v>0</v>
      </c>
      <c r="H795" s="28"/>
      <c r="I795" s="31">
        <v>266</v>
      </c>
      <c r="J795" s="28" t="inlineStr">
        <is>
          <t>image/webp</t>
        </is>
      </c>
      <c r="K795" s="31">
        <v>144102</v>
      </c>
      <c r="L795" s="28" t="inlineStr">
        <is>
          <t>yes</t>
        </is>
      </c>
      <c r="M795" s="28"/>
      <c r="N795" s="28"/>
      <c r="O795" s="28"/>
      <c r="P795" s="28" t="inlineStr">
        <is>
          <t>Link on a page</t>
        </is>
      </c>
      <c r="Q795" s="29" t="inlineStr">
        <is>
          <t>https://crawlee.dev/blog/scraping-dynamic-websites-using-python</t>
        </is>
      </c>
      <c r="R795" s="28" t="inlineStr">
        <is>
          <t>Javascript files</t>
        </is>
      </c>
      <c r="S795" s="28" t="inlineStr">
        <is>
          <t>no</t>
        </is>
      </c>
      <c r="T795" s="28"/>
      <c r="U795" s="28" t="inlineStr">
        <is>
          <t>HEAD</t>
        </is>
      </c>
    </row>
    <row r="796">
      <c r="A796" s="29" t="inlineStr">
        <is>
          <t>https://crawlee.dev/assets/images/result-64a7188999fd127f0b6e26bf94a4a7e5.webp</t>
        </is>
      </c>
      <c r="B796" s="17" t="inlineStr">
        <is>
          <t>OK</t>
        </is>
      </c>
      <c r="C796" s="31">
        <v>200</v>
      </c>
      <c r="D796" s="28" t="inlineStr">
        <is>
          <t>OK</t>
        </is>
      </c>
      <c r="E796" s="29" t="inlineStr">
        <is>
          <t>https://crawlee.dev/assets/images/result-64a7188999fd127f0b6e26bf94a4a7e5.webp</t>
        </is>
      </c>
      <c r="F796" s="31">
        <v>200</v>
      </c>
      <c r="G796" s="31">
        <v>0</v>
      </c>
      <c r="H796" s="28"/>
      <c r="I796" s="31">
        <v>234</v>
      </c>
      <c r="J796" s="28" t="inlineStr">
        <is>
          <t>image/webp</t>
        </is>
      </c>
      <c r="K796" s="31">
        <v>143004</v>
      </c>
      <c r="L796" s="28" t="inlineStr">
        <is>
          <t>yes</t>
        </is>
      </c>
      <c r="M796" s="28"/>
      <c r="N796" s="28"/>
      <c r="O796" s="28"/>
      <c r="P796" s="28" t="inlineStr">
        <is>
          <t>Link on a page</t>
        </is>
      </c>
      <c r="Q796" s="29" t="inlineStr">
        <is>
          <t>https://crawlee.dev/blog/scraping-dynamic-websites-using-python</t>
        </is>
      </c>
      <c r="R796" s="28" t="inlineStr">
        <is>
          <t>Study the result in browser</t>
        </is>
      </c>
      <c r="S796" s="28" t="inlineStr">
        <is>
          <t>no</t>
        </is>
      </c>
      <c r="T796" s="28"/>
      <c r="U796" s="28" t="inlineStr">
        <is>
          <t>HEAD</t>
        </is>
      </c>
    </row>
    <row r="797">
      <c r="A797" s="29" t="inlineStr">
        <is>
          <t>https://crawlee.dev/assets/images/final-results-f14b378f9aa0cbd5d1185301c49a222e.webp</t>
        </is>
      </c>
      <c r="B797" s="17" t="inlineStr">
        <is>
          <t>OK</t>
        </is>
      </c>
      <c r="C797" s="31">
        <v>200</v>
      </c>
      <c r="D797" s="28" t="inlineStr">
        <is>
          <t>OK</t>
        </is>
      </c>
      <c r="E797" s="29" t="inlineStr">
        <is>
          <t>https://crawlee.dev/assets/images/final-results-f14b378f9aa0cbd5d1185301c49a222e.webp</t>
        </is>
      </c>
      <c r="F797" s="31">
        <v>200</v>
      </c>
      <c r="G797" s="31">
        <v>0</v>
      </c>
      <c r="H797" s="28"/>
      <c r="I797" s="31">
        <v>250</v>
      </c>
      <c r="J797" s="28" t="inlineStr">
        <is>
          <t>image/webp</t>
        </is>
      </c>
      <c r="K797" s="31">
        <v>121890</v>
      </c>
      <c r="L797" s="28" t="inlineStr">
        <is>
          <t>yes</t>
        </is>
      </c>
      <c r="M797" s="28"/>
      <c r="N797" s="28"/>
      <c r="O797" s="28"/>
      <c r="P797" s="28" t="inlineStr">
        <is>
          <t>Link on a page</t>
        </is>
      </c>
      <c r="Q797" s="29" t="inlineStr">
        <is>
          <t>https://crawlee.dev/blog/scraping-dynamic-websites-using-python</t>
        </is>
      </c>
      <c r="R797" s="28" t="inlineStr">
        <is>
          <t>Final results file</t>
        </is>
      </c>
      <c r="S797" s="28" t="inlineStr">
        <is>
          <t>no</t>
        </is>
      </c>
      <c r="T797" s="28"/>
      <c r="U797" s="28" t="inlineStr">
        <is>
          <t>HEAD</t>
        </is>
      </c>
    </row>
    <row r="798">
      <c r="A798" s="29" t="inlineStr">
        <is>
          <t>https://blog.apify.com/using-a-man-in-the-middle-proxy-to-scrape-data-from-a-mobile-app-api-e954915f979d/</t>
        </is>
      </c>
      <c r="B798" s="17" t="inlineStr">
        <is>
          <t>OK</t>
        </is>
      </c>
      <c r="C798" s="31">
        <v>200</v>
      </c>
      <c r="D798" s="28" t="inlineStr">
        <is>
          <t>OK</t>
        </is>
      </c>
      <c r="E798" s="29" t="inlineStr">
        <is>
          <t>https://blog.apify.com/using-a-man-in-the-middle-proxy-to-scrape-data-from-a-mobile-app-api-e954915f979d/</t>
        </is>
      </c>
      <c r="F798" s="31">
        <v>200</v>
      </c>
      <c r="G798" s="31">
        <v>0</v>
      </c>
      <c r="H798" s="28"/>
      <c r="I798" s="31">
        <v>110</v>
      </c>
      <c r="J798" s="28" t="inlineStr">
        <is>
          <t>text/html</t>
        </is>
      </c>
      <c r="K798" s="31">
        <v>24900</v>
      </c>
      <c r="L798" s="28" t="inlineStr">
        <is>
          <t>yes</t>
        </is>
      </c>
      <c r="M798" s="28" t="inlineStr">
        <is>
          <t>Man-in-the-middle proxy to scrape data from mobile app API</t>
        </is>
      </c>
      <c r="N798" s="28"/>
      <c r="O798" s="28"/>
      <c r="P798" s="28" t="inlineStr">
        <is>
          <t>Link on a page</t>
        </is>
      </c>
      <c r="Q798" s="29" t="inlineStr">
        <is>
          <t>https://crawlee.dev/blog/web-scraping-tips</t>
        </is>
      </c>
      <c r="R798" s="28" t="inlineStr">
        <is>
          <t>man-in-the-middle</t>
        </is>
      </c>
      <c r="S798" s="28" t="inlineStr">
        <is>
          <t>no</t>
        </is>
      </c>
      <c r="T798" s="28"/>
      <c r="U798" s="28" t="inlineStr">
        <is>
          <t>GET</t>
        </is>
      </c>
    </row>
    <row r="799">
      <c r="A799" s="29" t="inlineStr">
        <is>
          <t>https://developers.google.com/search/docs/crawling-indexing/robots/intro</t>
        </is>
      </c>
      <c r="B799" s="17" t="inlineStr">
        <is>
          <t>OK</t>
        </is>
      </c>
      <c r="C799" s="31">
        <v>200</v>
      </c>
      <c r="D799" s="28" t="inlineStr">
        <is>
          <t>OK</t>
        </is>
      </c>
      <c r="E799" s="29" t="inlineStr">
        <is>
          <t>https://developers.google.com/search/docs/crawling-indexing/robots/intro</t>
        </is>
      </c>
      <c r="F799" s="31">
        <v>200</v>
      </c>
      <c r="G799" s="31">
        <v>0</v>
      </c>
      <c r="H799" s="28"/>
      <c r="I799" s="31">
        <v>875</v>
      </c>
      <c r="J799" s="28" t="inlineStr">
        <is>
          <t>text/html</t>
        </is>
      </c>
      <c r="K799" s="28"/>
      <c r="L799" s="28" t="inlineStr">
        <is>
          <t>yes</t>
        </is>
      </c>
      <c r="M799" s="28" t="inlineStr">
        <is>
          <t>Robots.txt Introduction and Guide | Google Search Central | Documentation | Google for Developers</t>
        </is>
      </c>
      <c r="N799" s="28"/>
      <c r="O799" s="28"/>
      <c r="P799" s="28" t="inlineStr">
        <is>
          <t>Link on a page</t>
        </is>
      </c>
      <c r="Q799" s="29" t="inlineStr">
        <is>
          <t>https://crawlee.dev/blog/web-scraping-tips</t>
        </is>
      </c>
      <c r="R799" s="28" t="inlineStr">
        <is>
          <t>robots.txt</t>
        </is>
      </c>
      <c r="S799" s="28" t="inlineStr">
        <is>
          <t>no</t>
        </is>
      </c>
      <c r="T799" s="28"/>
      <c r="U799" s="28" t="inlineStr">
        <is>
          <t>GET</t>
        </is>
      </c>
    </row>
    <row r="800">
      <c r="A800" s="29" t="inlineStr">
        <is>
          <t>https://developers.google.com/search/docs/crawling-indexing/sitemaps/build-sitemap</t>
        </is>
      </c>
      <c r="B800" s="17" t="inlineStr">
        <is>
          <t>OK</t>
        </is>
      </c>
      <c r="C800" s="31">
        <v>200</v>
      </c>
      <c r="D800" s="28" t="inlineStr">
        <is>
          <t>OK</t>
        </is>
      </c>
      <c r="E800" s="29" t="inlineStr">
        <is>
          <t>https://developers.google.com/search/docs/crawling-indexing/sitemaps/build-sitemap</t>
        </is>
      </c>
      <c r="F800" s="31">
        <v>200</v>
      </c>
      <c r="G800" s="31">
        <v>0</v>
      </c>
      <c r="H800" s="28"/>
      <c r="I800" s="31">
        <v>1108</v>
      </c>
      <c r="J800" s="28" t="inlineStr">
        <is>
          <t>text/html</t>
        </is>
      </c>
      <c r="K800" s="28"/>
      <c r="L800" s="28" t="inlineStr">
        <is>
          <t>yes</t>
        </is>
      </c>
      <c r="M800" s="28" t="inlineStr">
        <is>
          <t>Build and Submit a Sitemap | Google Search Central | Documentation | Google for Developers</t>
        </is>
      </c>
      <c r="N800" s="28"/>
      <c r="O800" s="28"/>
      <c r="P800" s="28" t="inlineStr">
        <is>
          <t>Link on a page</t>
        </is>
      </c>
      <c r="Q800" s="29" t="inlineStr">
        <is>
          <t>https://crawlee.dev/blog/web-scraping-tips</t>
        </is>
      </c>
      <c r="R800" s="28" t="inlineStr">
        <is>
          <t>sitemap</t>
        </is>
      </c>
      <c r="S800" s="28" t="inlineStr">
        <is>
          <t>no</t>
        </is>
      </c>
      <c r="T800" s="28"/>
      <c r="U800" s="28" t="inlineStr">
        <is>
          <t>GET</t>
        </is>
      </c>
    </row>
    <row r="801">
      <c r="A801" s="29" t="inlineStr">
        <is>
          <t>https://parlance-labs.com/education/prompt_eng/berryman.html</t>
        </is>
      </c>
      <c r="B801" s="17" t="inlineStr">
        <is>
          <t>OK</t>
        </is>
      </c>
      <c r="C801" s="31">
        <v>200</v>
      </c>
      <c r="D801" s="28" t="inlineStr">
        <is>
          <t>OK</t>
        </is>
      </c>
      <c r="E801" s="29" t="inlineStr">
        <is>
          <t>https://parlance-labs.com/education/prompt_eng/berryman.html</t>
        </is>
      </c>
      <c r="F801" s="31">
        <v>200</v>
      </c>
      <c r="G801" s="31">
        <v>0</v>
      </c>
      <c r="H801" s="28"/>
      <c r="I801" s="31">
        <v>250</v>
      </c>
      <c r="J801" s="28" t="inlineStr">
        <is>
          <t>text/html</t>
        </is>
      </c>
      <c r="K801" s="31">
        <v>33388</v>
      </c>
      <c r="L801" s="28" t="inlineStr">
        <is>
          <t>yes</t>
        </is>
      </c>
      <c r="M801" s="28" t="inlineStr">
        <is>
          <t>Prompt Engineering – Parlance Labs</t>
        </is>
      </c>
      <c r="N801" s="28"/>
      <c r="O801" s="28"/>
      <c r="P801" s="28" t="inlineStr">
        <is>
          <t>Link on a page</t>
        </is>
      </c>
      <c r="Q801" s="29" t="inlineStr">
        <is>
          <t>https://crawlee.dev/blog/web-scraping-tips</t>
        </is>
      </c>
      <c r="R801" s="28" t="inlineStr">
        <is>
          <t>prompt engineering</t>
        </is>
      </c>
      <c r="S801" s="28" t="inlineStr">
        <is>
          <t>no</t>
        </is>
      </c>
      <c r="T801" s="28"/>
      <c r="U801" s="28" t="inlineStr">
        <is>
          <t>GET</t>
        </is>
      </c>
    </row>
    <row r="802">
      <c r="A802" s="29" t="inlineStr">
        <is>
          <t>https://graphql.org/</t>
        </is>
      </c>
      <c r="B802" s="17" t="inlineStr">
        <is>
          <t>OK</t>
        </is>
      </c>
      <c r="C802" s="31">
        <v>200</v>
      </c>
      <c r="D802" s="28" t="inlineStr">
        <is>
          <t>OK</t>
        </is>
      </c>
      <c r="E802" s="29" t="inlineStr">
        <is>
          <t>https://graphql.org/</t>
        </is>
      </c>
      <c r="F802" s="31">
        <v>200</v>
      </c>
      <c r="G802" s="31">
        <v>0</v>
      </c>
      <c r="H802" s="28"/>
      <c r="I802" s="31">
        <v>375</v>
      </c>
      <c r="J802" s="28" t="inlineStr">
        <is>
          <t>text/html</t>
        </is>
      </c>
      <c r="K802" s="28"/>
      <c r="L802" s="28" t="inlineStr">
        <is>
          <t>yes</t>
        </is>
      </c>
      <c r="M802" s="28" t="inlineStr">
        <is>
          <t>GraphQL | The API language for humans and agents</t>
        </is>
      </c>
      <c r="N802" s="28"/>
      <c r="O802" s="28"/>
      <c r="P802" s="28" t="inlineStr">
        <is>
          <t>Link on a page</t>
        </is>
      </c>
      <c r="Q802" s="29" t="inlineStr">
        <is>
          <t>https://crawlee.dev/blog/web-scraping-tips</t>
        </is>
      </c>
      <c r="R802" s="28" t="inlineStr">
        <is>
          <t>graphql</t>
        </is>
      </c>
      <c r="S802" s="28" t="inlineStr">
        <is>
          <t>no</t>
        </is>
      </c>
      <c r="T802" s="28"/>
      <c r="U802" s="28" t="inlineStr">
        <is>
          <t>GET</t>
        </is>
      </c>
    </row>
    <row r="803">
      <c r="A803" s="29" t="inlineStr">
        <is>
          <t>https://curl-cffi.readthedocs.io/en/latest/</t>
        </is>
      </c>
      <c r="B803" s="17" t="inlineStr">
        <is>
          <t>OK</t>
        </is>
      </c>
      <c r="C803" s="31">
        <v>200</v>
      </c>
      <c r="D803" s="28" t="inlineStr">
        <is>
          <t>OK</t>
        </is>
      </c>
      <c r="E803" s="29" t="inlineStr">
        <is>
          <t>https://curl-cffi.readthedocs.io/en/latest/</t>
        </is>
      </c>
      <c r="F803" s="31">
        <v>200</v>
      </c>
      <c r="G803" s="31">
        <v>0</v>
      </c>
      <c r="H803" s="28"/>
      <c r="I803" s="31">
        <v>500</v>
      </c>
      <c r="J803" s="28" t="inlineStr">
        <is>
          <t>text/html</t>
        </is>
      </c>
      <c r="K803" s="28"/>
      <c r="L803" s="28" t="inlineStr">
        <is>
          <t>yes</t>
        </is>
      </c>
      <c r="M803" s="28" t="inlineStr">
        <is>
          <t>curl_cffi’s documentation — curl_cffi documentation</t>
        </is>
      </c>
      <c r="N803" s="28"/>
      <c r="O803" s="28"/>
      <c r="P803" s="28" t="inlineStr">
        <is>
          <t>Link on a page</t>
        </is>
      </c>
      <c r="Q803" s="29" t="inlineStr">
        <is>
          <t>https://crawlee.dev/blog/web-scraping-tips</t>
        </is>
      </c>
      <c r="R803" s="28" t="inlineStr">
        <is>
          <t>curl_cffi</t>
        </is>
      </c>
      <c r="S803" s="28" t="inlineStr">
        <is>
          <t>no</t>
        </is>
      </c>
      <c r="T803" s="28"/>
      <c r="U803" s="28" t="inlineStr">
        <is>
          <t>GET</t>
        </is>
      </c>
    </row>
    <row r="804">
      <c r="A804" s="29" t="inlineStr">
        <is>
          <t>https://crawlee.dev/assets/images/scraping-tips-8c538d5ae19dc1737b083169ad2a203b.webp</t>
        </is>
      </c>
      <c r="B804" s="17" t="inlineStr">
        <is>
          <t>OK</t>
        </is>
      </c>
      <c r="C804" s="31">
        <v>200</v>
      </c>
      <c r="D804" s="28" t="inlineStr">
        <is>
          <t>OK</t>
        </is>
      </c>
      <c r="E804" s="29" t="inlineStr">
        <is>
          <t>https://crawlee.dev/assets/images/scraping-tips-8c538d5ae19dc1737b083169ad2a203b.webp</t>
        </is>
      </c>
      <c r="F804" s="31">
        <v>200</v>
      </c>
      <c r="G804" s="31">
        <v>0</v>
      </c>
      <c r="H804" s="28"/>
      <c r="I804" s="31">
        <v>250</v>
      </c>
      <c r="J804" s="28" t="inlineStr">
        <is>
          <t>image/webp</t>
        </is>
      </c>
      <c r="K804" s="31">
        <v>43568</v>
      </c>
      <c r="L804" s="28" t="inlineStr">
        <is>
          <t>yes</t>
        </is>
      </c>
      <c r="M804" s="28"/>
      <c r="N804" s="28"/>
      <c r="O804" s="28"/>
      <c r="P804" s="28" t="inlineStr">
        <is>
          <t>Link on a page</t>
        </is>
      </c>
      <c r="Q804" s="29" t="inlineStr">
        <is>
          <t>https://crawlee.dev/blog/web-scraping-tips</t>
        </is>
      </c>
      <c r="R804" s="28" t="inlineStr">
        <is>
          <t>How to think like a web scraping expert</t>
        </is>
      </c>
      <c r="S804" s="28" t="inlineStr">
        <is>
          <t>no</t>
        </is>
      </c>
      <c r="T804" s="28"/>
      <c r="U804" s="28" t="inlineStr">
        <is>
          <t>HEAD</t>
        </is>
      </c>
    </row>
    <row r="805">
      <c r="A805" s="29" t="inlineStr">
        <is>
          <t>https://crawlee.dev/assets/images/ricebyrice_base-433dcb67f3debf8855b0043fb87a63c3.webp</t>
        </is>
      </c>
      <c r="B805" s="17" t="inlineStr">
        <is>
          <t>OK</t>
        </is>
      </c>
      <c r="C805" s="31">
        <v>200</v>
      </c>
      <c r="D805" s="28" t="inlineStr">
        <is>
          <t>OK</t>
        </is>
      </c>
      <c r="E805" s="29" t="inlineStr">
        <is>
          <t>https://crawlee.dev/assets/images/ricebyrice_base-433dcb67f3debf8855b0043fb87a63c3.webp</t>
        </is>
      </c>
      <c r="F805" s="31">
        <v>200</v>
      </c>
      <c r="G805" s="31">
        <v>0</v>
      </c>
      <c r="H805" s="28"/>
      <c r="I805" s="31">
        <v>266</v>
      </c>
      <c r="J805" s="28" t="inlineStr">
        <is>
          <t>image/webp</t>
        </is>
      </c>
      <c r="K805" s="31">
        <v>123366</v>
      </c>
      <c r="L805" s="28" t="inlineStr">
        <is>
          <t>yes</t>
        </is>
      </c>
      <c r="M805" s="28"/>
      <c r="N805" s="28"/>
      <c r="O805" s="28"/>
      <c r="P805" s="28" t="inlineStr">
        <is>
          <t>Link on a page</t>
        </is>
      </c>
      <c r="Q805" s="29" t="inlineStr">
        <is>
          <t>https://crawlee.dev/blog/web-scraping-tips</t>
        </is>
      </c>
      <c r="R805" s="28" t="inlineStr">
        <is>
          <t>Ricebyrice</t>
        </is>
      </c>
      <c r="S805" s="28" t="inlineStr">
        <is>
          <t>no</t>
        </is>
      </c>
      <c r="T805" s="28"/>
      <c r="U805" s="28" t="inlineStr">
        <is>
          <t>HEAD</t>
        </is>
      </c>
    </row>
    <row r="806">
      <c r="A806" s="29" t="inlineStr">
        <is>
          <t>https://crawlee.dev/assets/images/ricebyrice_response-77221911846c701f7abd865673867d60.webp</t>
        </is>
      </c>
      <c r="B806" s="17" t="inlineStr">
        <is>
          <t>OK</t>
        </is>
      </c>
      <c r="C806" s="31">
        <v>200</v>
      </c>
      <c r="D806" s="28" t="inlineStr">
        <is>
          <t>OK</t>
        </is>
      </c>
      <c r="E806" s="29" t="inlineStr">
        <is>
          <t>https://crawlee.dev/assets/images/ricebyrice_response-77221911846c701f7abd865673867d60.webp</t>
        </is>
      </c>
      <c r="F806" s="31">
        <v>200</v>
      </c>
      <c r="G806" s="31">
        <v>0</v>
      </c>
      <c r="H806" s="28"/>
      <c r="I806" s="31">
        <v>250</v>
      </c>
      <c r="J806" s="28" t="inlineStr">
        <is>
          <t>image/webp</t>
        </is>
      </c>
      <c r="K806" s="31">
        <v>226300</v>
      </c>
      <c r="L806" s="28" t="inlineStr">
        <is>
          <t>yes</t>
        </is>
      </c>
      <c r="M806" s="28"/>
      <c r="N806" s="28"/>
      <c r="O806" s="28"/>
      <c r="P806" s="28" t="inlineStr">
        <is>
          <t>Link on a page</t>
        </is>
      </c>
      <c r="Q806" s="29" t="inlineStr">
        <is>
          <t>https://crawlee.dev/blog/web-scraping-tips</t>
        </is>
      </c>
      <c r="R806" s="28" t="inlineStr">
        <is>
          <t>Ricebyrice Response</t>
        </is>
      </c>
      <c r="S806" s="28" t="inlineStr">
        <is>
          <t>no</t>
        </is>
      </c>
      <c r="T806" s="28"/>
      <c r="U806" s="28" t="inlineStr">
        <is>
          <t>HEAD</t>
        </is>
      </c>
    </row>
    <row r="807">
      <c r="A807" s="29" t="inlineStr">
        <is>
          <t>https://crawlee.dev/assets/images/zoopla_response-c6997e953965244f6293d44d2562f2dd.webp</t>
        </is>
      </c>
      <c r="B807" s="17" t="inlineStr">
        <is>
          <t>OK</t>
        </is>
      </c>
      <c r="C807" s="31">
        <v>200</v>
      </c>
      <c r="D807" s="28" t="inlineStr">
        <is>
          <t>OK</t>
        </is>
      </c>
      <c r="E807" s="29" t="inlineStr">
        <is>
          <t>https://crawlee.dev/assets/images/zoopla_response-c6997e953965244f6293d44d2562f2dd.webp</t>
        </is>
      </c>
      <c r="F807" s="31">
        <v>200</v>
      </c>
      <c r="G807" s="31">
        <v>0</v>
      </c>
      <c r="H807" s="28"/>
      <c r="I807" s="31">
        <v>250</v>
      </c>
      <c r="J807" s="28" t="inlineStr">
        <is>
          <t>image/webp</t>
        </is>
      </c>
      <c r="K807" s="31">
        <v>302706</v>
      </c>
      <c r="L807" s="28" t="inlineStr">
        <is>
          <t>yes</t>
        </is>
      </c>
      <c r="M807" s="28"/>
      <c r="N807" s="28"/>
      <c r="O807" s="28"/>
      <c r="P807" s="28" t="inlineStr">
        <is>
          <t>Link on a page</t>
        </is>
      </c>
      <c r="Q807" s="29" t="inlineStr">
        <is>
          <t>https://crawlee.dev/blog/web-scraping-tips</t>
        </is>
      </c>
      <c r="R807" s="28" t="inlineStr">
        <is>
          <t>Zoopla Search Response</t>
        </is>
      </c>
      <c r="S807" s="28" t="inlineStr">
        <is>
          <t>no</t>
        </is>
      </c>
      <c r="T807" s="28"/>
      <c r="U807" s="28" t="inlineStr">
        <is>
          <t>HEAD</t>
        </is>
      </c>
    </row>
    <row r="808">
      <c r="A808" s="29" t="inlineStr">
        <is>
          <t>https://github.com/janbuchar/crawlee-python-demo/blob/6ca6f7f1d1bbbf789a3b86f14bec492cf756251e/crawlee-python-webinar/routes.py</t>
        </is>
      </c>
      <c r="B808" s="17" t="inlineStr">
        <is>
          <t>OK</t>
        </is>
      </c>
      <c r="C808" s="31">
        <v>200</v>
      </c>
      <c r="D808" s="28" t="inlineStr">
        <is>
          <t>OK</t>
        </is>
      </c>
      <c r="E808" s="29" t="inlineStr">
        <is>
          <t>https://github.com/janbuchar/crawlee-python-demo/blob/6ca6f7f1d1bbbf789a3b86f14bec492cf756251e/crawlee-python-webinar/routes.py</t>
        </is>
      </c>
      <c r="F808" s="31">
        <v>200</v>
      </c>
      <c r="G808" s="31">
        <v>0</v>
      </c>
      <c r="H808" s="28"/>
      <c r="I808" s="31">
        <v>953</v>
      </c>
      <c r="J808" s="28" t="inlineStr">
        <is>
          <t>text/html</t>
        </is>
      </c>
      <c r="K808" s="28"/>
      <c r="L808" s="28" t="inlineStr">
        <is>
          <t>no</t>
        </is>
      </c>
      <c r="M808" s="28" t="inlineStr">
        <is>
          <t>crawlee-python-demo/crawlee-python-webinar/routes.py at 6ca6f7f1d1bbbf789a3b86f14bec492cf756251e · janbuchar/crawlee-python-demo · GitHub</t>
        </is>
      </c>
      <c r="N808" s="28"/>
      <c r="O808" s="15" t="inlineStr">
        <is>
          <t>Not indexable: noindex in the robots meta tag</t>
        </is>
      </c>
      <c r="P808" s="28" t="inlineStr">
        <is>
          <t>Link on a page</t>
        </is>
      </c>
      <c r="Q808" s="29" t="inlineStr">
        <is>
          <t>https://crawlee.dev/blog/infinite-scroll-using-python</t>
        </is>
      </c>
      <c r="R808" s="28" t="inlineStr">
        <is>
          <t>here</t>
        </is>
      </c>
      <c r="S808" s="28" t="inlineStr">
        <is>
          <t>no</t>
        </is>
      </c>
      <c r="T808" s="28"/>
      <c r="U808" s="28" t="inlineStr">
        <is>
          <t>GET</t>
        </is>
      </c>
    </row>
    <row r="809">
      <c r="A809" s="29" t="inlineStr">
        <is>
          <t>https://github.com/janbuchar/crawlee-python-demo</t>
        </is>
      </c>
      <c r="B809" s="17" t="inlineStr">
        <is>
          <t>OK</t>
        </is>
      </c>
      <c r="C809" s="31">
        <v>200</v>
      </c>
      <c r="D809" s="28" t="inlineStr">
        <is>
          <t>OK</t>
        </is>
      </c>
      <c r="E809" s="29" t="inlineStr">
        <is>
          <t>https://github.com/janbuchar/crawlee-python-demo</t>
        </is>
      </c>
      <c r="F809" s="31">
        <v>200</v>
      </c>
      <c r="G809" s="31">
        <v>0</v>
      </c>
      <c r="H809" s="28"/>
      <c r="I809" s="31">
        <v>969</v>
      </c>
      <c r="J809" s="28" t="inlineStr">
        <is>
          <t>text/html</t>
        </is>
      </c>
      <c r="K809" s="28"/>
      <c r="L809" s="28" t="inlineStr">
        <is>
          <t>yes</t>
        </is>
      </c>
      <c r="M809" s="28" t="inlineStr">
        <is>
          <t>GitHub - janbuchar/crawlee-python-demo · GitHub</t>
        </is>
      </c>
      <c r="N809" s="28"/>
      <c r="O809" s="28"/>
      <c r="P809" s="28" t="inlineStr">
        <is>
          <t>Link on a page</t>
        </is>
      </c>
      <c r="Q809" s="29" t="inlineStr">
        <is>
          <t>https://crawlee.dev/blog/infinite-scroll-using-python</t>
        </is>
      </c>
      <c r="R809" s="28" t="inlineStr">
        <is>
          <t>GitHub repository</t>
        </is>
      </c>
      <c r="S809" s="28" t="inlineStr">
        <is>
          <t>no</t>
        </is>
      </c>
      <c r="T809" s="28"/>
      <c r="U809" s="28" t="inlineStr">
        <is>
          <t>GET</t>
        </is>
      </c>
    </row>
    <row r="810">
      <c r="A810" s="29" t="inlineStr">
        <is>
          <t>https://crawlee.dev/assets/images/infinite-scroll-de1fd1c1791fdf8f6b5614a947ccc878.webp</t>
        </is>
      </c>
      <c r="B810" s="17" t="inlineStr">
        <is>
          <t>OK</t>
        </is>
      </c>
      <c r="C810" s="31">
        <v>200</v>
      </c>
      <c r="D810" s="28" t="inlineStr">
        <is>
          <t>OK</t>
        </is>
      </c>
      <c r="E810" s="29" t="inlineStr">
        <is>
          <t>https://crawlee.dev/assets/images/infinite-scroll-de1fd1c1791fdf8f6b5614a947ccc878.webp</t>
        </is>
      </c>
      <c r="F810" s="31">
        <v>200</v>
      </c>
      <c r="G810" s="31">
        <v>0</v>
      </c>
      <c r="H810" s="28"/>
      <c r="I810" s="31">
        <v>250</v>
      </c>
      <c r="J810" s="28" t="inlineStr">
        <is>
          <t>image/webp</t>
        </is>
      </c>
      <c r="K810" s="31">
        <v>21946</v>
      </c>
      <c r="L810" s="28" t="inlineStr">
        <is>
          <t>yes</t>
        </is>
      </c>
      <c r="M810" s="28"/>
      <c r="N810" s="28"/>
      <c r="O810" s="28"/>
      <c r="P810" s="28" t="inlineStr">
        <is>
          <t>Link on a page</t>
        </is>
      </c>
      <c r="Q810" s="29" t="inlineStr">
        <is>
          <t>https://crawlee.dev/blog/infinite-scroll-using-python</t>
        </is>
      </c>
      <c r="R810" s="28" t="inlineStr">
        <is>
          <t>How to scrape infinite scrolling pages with Python</t>
        </is>
      </c>
      <c r="S810" s="28" t="inlineStr">
        <is>
          <t>no</t>
        </is>
      </c>
      <c r="T810" s="28"/>
      <c r="U810" s="28" t="inlineStr">
        <is>
          <t>HEAD</t>
        </is>
      </c>
    </row>
    <row r="811">
      <c r="A811" s="29" t="inlineStr">
        <is>
          <t>https://docs.python.org/3/library/asyncio.html</t>
        </is>
      </c>
      <c r="B811" s="17" t="inlineStr">
        <is>
          <t>OK</t>
        </is>
      </c>
      <c r="C811" s="31">
        <v>200</v>
      </c>
      <c r="D811" s="28" t="inlineStr">
        <is>
          <t>OK</t>
        </is>
      </c>
      <c r="E811" s="29" t="inlineStr">
        <is>
          <t>https://docs.python.org/3/library/asyncio.html</t>
        </is>
      </c>
      <c r="F811" s="31">
        <v>200</v>
      </c>
      <c r="G811" s="31">
        <v>0</v>
      </c>
      <c r="H811" s="28"/>
      <c r="I811" s="31">
        <v>77</v>
      </c>
      <c r="J811" s="28" t="inlineStr">
        <is>
          <t>text/html</t>
        </is>
      </c>
      <c r="K811" s="31">
        <v>5635</v>
      </c>
      <c r="L811" s="28" t="inlineStr">
        <is>
          <t>yes</t>
        </is>
      </c>
      <c r="M811" s="28" t="inlineStr">
        <is>
          <t>asyncio — Asynchronous I/O — Python 3.15.1 documentation</t>
        </is>
      </c>
      <c r="N811" s="28"/>
      <c r="O811" s="28"/>
      <c r="P811" s="28" t="inlineStr">
        <is>
          <t>Link on a page</t>
        </is>
      </c>
      <c r="Q811" s="29" t="inlineStr">
        <is>
          <t>https://crawlee.dev/blog/launching-crawlee-python</t>
        </is>
      </c>
      <c r="R811" s="28" t="inlineStr">
        <is>
          <t>Asyncio</t>
        </is>
      </c>
      <c r="S811" s="28" t="inlineStr">
        <is>
          <t>no</t>
        </is>
      </c>
      <c r="T811" s="28"/>
      <c r="U811" s="28" t="inlineStr">
        <is>
          <t>GET</t>
        </is>
      </c>
    </row>
    <row r="812">
      <c r="A812" s="29" t="inlineStr">
        <is>
          <t>https://github.com/apify/crawlee-python/pull/226</t>
        </is>
      </c>
      <c r="B812" s="17" t="inlineStr">
        <is>
          <t>OK</t>
        </is>
      </c>
      <c r="C812" s="31">
        <v>200</v>
      </c>
      <c r="D812" s="28" t="inlineStr">
        <is>
          <t>OK</t>
        </is>
      </c>
      <c r="E812" s="29" t="inlineStr">
        <is>
          <t>https://github.com/apify/crawlee-python/pull/226</t>
        </is>
      </c>
      <c r="F812" s="31">
        <v>200</v>
      </c>
      <c r="G812" s="31">
        <v>0</v>
      </c>
      <c r="H812" s="28"/>
      <c r="I812" s="31">
        <v>1218</v>
      </c>
      <c r="J812" s="28" t="inlineStr">
        <is>
          <t>text/html</t>
        </is>
      </c>
      <c r="K812" s="28"/>
      <c r="L812" s="28" t="inlineStr">
        <is>
          <t>no</t>
        </is>
      </c>
      <c r="M812" s="28" t="inlineStr">
        <is>
          <t>feat: add support decompress *br* response content by Mantisus · Pull Request #226 · apify/crawlee-python · GitHub</t>
        </is>
      </c>
      <c r="N812" s="28"/>
      <c r="O812" s="15" t="inlineStr">
        <is>
          <t>Not indexable: noindex in the robots meta tag</t>
        </is>
      </c>
      <c r="P812" s="28" t="inlineStr">
        <is>
          <t>Link on a page</t>
        </is>
      </c>
      <c r="Q812" s="29" t="inlineStr">
        <is>
          <t>https://crawlee.dev/blog/launching-crawlee-python</t>
        </is>
      </c>
      <c r="R812" s="28" t="inlineStr">
        <is>
          <t>valuable contributions from the Python community</t>
        </is>
      </c>
      <c r="S812" s="28" t="inlineStr">
        <is>
          <t>no</t>
        </is>
      </c>
      <c r="T812" s="28"/>
      <c r="U812" s="28" t="inlineStr">
        <is>
          <t>GET</t>
        </is>
      </c>
    </row>
    <row r="813">
      <c r="A813" s="29" t="inlineStr">
        <is>
          <t>https://github.com/apify/crawlee-python/issues/269/</t>
        </is>
      </c>
      <c r="B813" s="17" t="inlineStr">
        <is>
          <t>OK</t>
        </is>
      </c>
      <c r="C813" s="31">
        <v>200</v>
      </c>
      <c r="D813" s="28" t="inlineStr">
        <is>
          <t>OK</t>
        </is>
      </c>
      <c r="E813" s="29" t="inlineStr">
        <is>
          <t>https://github.com/apify/crawlee-python/issues/269/</t>
        </is>
      </c>
      <c r="F813" s="31">
        <v>200</v>
      </c>
      <c r="G813" s="31">
        <v>0</v>
      </c>
      <c r="H813" s="28"/>
      <c r="I813" s="31">
        <v>1093</v>
      </c>
      <c r="J813" s="28" t="inlineStr">
        <is>
          <t>text/html</t>
        </is>
      </c>
      <c r="K813" s="28"/>
      <c r="L813" s="28" t="inlineStr">
        <is>
          <t>no</t>
        </is>
      </c>
      <c r="M813" s="28" t="inlineStr">
        <is>
          <t>Crawlee for Python: Early adopters giveaway 🎁 · Issue #269 · apify/crawlee-python · GitHub</t>
        </is>
      </c>
      <c r="N813" s="28"/>
      <c r="O813" s="15" t="inlineStr">
        <is>
          <t>Not indexable: The canonical tag points to another address: https://github.com/apify/crawlee-python/issues/269</t>
        </is>
      </c>
      <c r="P813" s="28" t="inlineStr">
        <is>
          <t>Link on a page</t>
        </is>
      </c>
      <c r="Q813" s="29" t="inlineStr">
        <is>
          <t>https://crawlee.dev/blog/launching-crawlee-python</t>
        </is>
      </c>
      <c r="R813" s="28" t="inlineStr">
        <is>
          <t>GitHub issue here</t>
        </is>
      </c>
      <c r="S813" s="28" t="inlineStr">
        <is>
          <t>no</t>
        </is>
      </c>
      <c r="T813" s="28"/>
      <c r="U813" s="28" t="inlineStr">
        <is>
          <t>GET</t>
        </is>
      </c>
    </row>
    <row r="814">
      <c r="A814" s="29" t="inlineStr">
        <is>
          <t>https://crawlee.dev/assets/images/early-adopters-0c5f38327dd8e5fad85dc127dcabc1f0.webp</t>
        </is>
      </c>
      <c r="B814" s="17" t="inlineStr">
        <is>
          <t>OK</t>
        </is>
      </c>
      <c r="C814" s="31">
        <v>200</v>
      </c>
      <c r="D814" s="28" t="inlineStr">
        <is>
          <t>OK</t>
        </is>
      </c>
      <c r="E814" s="29" t="inlineStr">
        <is>
          <t>https://crawlee.dev/assets/images/early-adopters-0c5f38327dd8e5fad85dc127dcabc1f0.webp</t>
        </is>
      </c>
      <c r="F814" s="31">
        <v>200</v>
      </c>
      <c r="G814" s="31">
        <v>0</v>
      </c>
      <c r="H814" s="28"/>
      <c r="I814" s="31">
        <v>234</v>
      </c>
      <c r="J814" s="28" t="inlineStr">
        <is>
          <t>image/webp</t>
        </is>
      </c>
      <c r="K814" s="31">
        <v>36970</v>
      </c>
      <c r="L814" s="28" t="inlineStr">
        <is>
          <t>yes</t>
        </is>
      </c>
      <c r="M814" s="28"/>
      <c r="N814" s="28"/>
      <c r="O814" s="28"/>
      <c r="P814" s="28" t="inlineStr">
        <is>
          <t>Link on a page</t>
        </is>
      </c>
      <c r="Q814" s="29" t="inlineStr">
        <is>
          <t>https://crawlee.dev/blog/launching-crawlee-python</t>
        </is>
      </c>
      <c r="R814" s="28" t="inlineStr">
        <is>
          <t>Crawlee for Python is looking for early adopters</t>
        </is>
      </c>
      <c r="S814" s="28" t="inlineStr">
        <is>
          <t>no</t>
        </is>
      </c>
      <c r="T814" s="28"/>
      <c r="U814" s="28" t="inlineStr">
        <is>
          <t>HEAD</t>
        </is>
      </c>
    </row>
    <row r="815">
      <c r="A815" s="29" t="inlineStr">
        <is>
          <t>https://crawlee.dev/assets/images/crawlee-python-type-hint-90bb0ec4fb86916d8a6b2512a80f965b.webp</t>
        </is>
      </c>
      <c r="B815" s="17" t="inlineStr">
        <is>
          <t>OK</t>
        </is>
      </c>
      <c r="C815" s="31">
        <v>200</v>
      </c>
      <c r="D815" s="28" t="inlineStr">
        <is>
          <t>OK</t>
        </is>
      </c>
      <c r="E815" s="29" t="inlineStr">
        <is>
          <t>https://crawlee.dev/assets/images/crawlee-python-type-hint-90bb0ec4fb86916d8a6b2512a80f965b.webp</t>
        </is>
      </c>
      <c r="F815" s="31">
        <v>200</v>
      </c>
      <c r="G815" s="31">
        <v>0</v>
      </c>
      <c r="H815" s="28"/>
      <c r="I815" s="31">
        <v>250</v>
      </c>
      <c r="J815" s="28" t="inlineStr">
        <is>
          <t>image/webp</t>
        </is>
      </c>
      <c r="K815" s="31">
        <v>22508</v>
      </c>
      <c r="L815" s="28" t="inlineStr">
        <is>
          <t>yes</t>
        </is>
      </c>
      <c r="M815" s="28"/>
      <c r="N815" s="28"/>
      <c r="O815" s="28"/>
      <c r="P815" s="28" t="inlineStr">
        <is>
          <t>Link on a page</t>
        </is>
      </c>
      <c r="Q815" s="29" t="inlineStr">
        <is>
          <t>https://crawlee.dev/blog/launching-crawlee-python</t>
        </is>
      </c>
      <c r="R815" s="28" t="inlineStr">
        <is>
          <t>Crawlee_Python_Type_Hint</t>
        </is>
      </c>
      <c r="S815" s="28" t="inlineStr">
        <is>
          <t>no</t>
        </is>
      </c>
      <c r="T815" s="28"/>
      <c r="U815" s="28" t="inlineStr">
        <is>
          <t>HEAD</t>
        </is>
      </c>
    </row>
    <row r="816">
      <c r="A816" s="29" t="inlineStr">
        <is>
          <t>https://blog.apify.com/types-of-proxies/</t>
        </is>
      </c>
      <c r="B816" s="17" t="inlineStr">
        <is>
          <t>OK</t>
        </is>
      </c>
      <c r="C816" s="31">
        <v>200</v>
      </c>
      <c r="D816" s="28" t="inlineStr">
        <is>
          <t>OK</t>
        </is>
      </c>
      <c r="E816" s="29" t="inlineStr">
        <is>
          <t>https://blog.apify.com/types-of-proxies/</t>
        </is>
      </c>
      <c r="F816" s="31">
        <v>200</v>
      </c>
      <c r="G816" s="31">
        <v>0</v>
      </c>
      <c r="H816" s="28"/>
      <c r="I816" s="31">
        <v>62</v>
      </c>
      <c r="J816" s="28" t="inlineStr">
        <is>
          <t>text/html</t>
        </is>
      </c>
      <c r="K816" s="31">
        <v>24209</v>
      </c>
      <c r="L816" s="28" t="inlineStr">
        <is>
          <t>yes</t>
        </is>
      </c>
      <c r="M816" s="28" t="inlineStr">
        <is>
          <t>What are the different types of proxies?</t>
        </is>
      </c>
      <c r="N816" s="28"/>
      <c r="O816" s="28"/>
      <c r="P816" s="28" t="inlineStr">
        <is>
          <t>Link on a page</t>
        </is>
      </c>
      <c r="Q816" s="29" t="inlineStr">
        <is>
          <t>https://crawlee.dev/blog/proxy-management-in-crawlee</t>
        </is>
      </c>
      <c r="R816" s="28" t="inlineStr">
        <is>
          <t>few types of proxies</t>
        </is>
      </c>
      <c r="S816" s="28" t="inlineStr">
        <is>
          <t>no</t>
        </is>
      </c>
      <c r="T816" s="28"/>
      <c r="U816" s="28" t="inlineStr">
        <is>
          <t>GET</t>
        </is>
      </c>
    </row>
    <row r="817">
      <c r="A817" s="29" t="inlineStr">
        <is>
          <t>https://blog.apify.com/datacenter-proxies-when-to-use-them-and-how-to-make-the-most-of-them/</t>
        </is>
      </c>
      <c r="B817" s="17" t="inlineStr">
        <is>
          <t>OK</t>
        </is>
      </c>
      <c r="C817" s="31">
        <v>200</v>
      </c>
      <c r="D817" s="28" t="inlineStr">
        <is>
          <t>OK</t>
        </is>
      </c>
      <c r="E817" s="29" t="inlineStr">
        <is>
          <t>https://blog.apify.com/datacenter-proxies-when-to-use-them-and-how-to-make-the-most-of-them/</t>
        </is>
      </c>
      <c r="F817" s="31">
        <v>200</v>
      </c>
      <c r="G817" s="31">
        <v>0</v>
      </c>
      <c r="H817" s="28"/>
      <c r="I817" s="31">
        <v>94</v>
      </c>
      <c r="J817" s="28" t="inlineStr">
        <is>
          <t>text/html</t>
        </is>
      </c>
      <c r="K817" s="31">
        <v>33183</v>
      </c>
      <c r="L817" s="28" t="inlineStr">
        <is>
          <t>yes</t>
        </is>
      </c>
      <c r="M817" s="28" t="inlineStr">
        <is>
          <t>Datacenter proxies: how to use them to avoid blocking</t>
        </is>
      </c>
      <c r="N817" s="28"/>
      <c r="O817" s="28"/>
      <c r="P817" s="28" t="inlineStr">
        <is>
          <t>Link on a page</t>
        </is>
      </c>
      <c r="Q817" s="29" t="inlineStr">
        <is>
          <t>https://crawlee.dev/blog/proxy-management-in-crawlee</t>
        </is>
      </c>
      <c r="R817" s="28" t="inlineStr">
        <is>
          <t>datacenter proxies</t>
        </is>
      </c>
      <c r="S817" s="28" t="inlineStr">
        <is>
          <t>no</t>
        </is>
      </c>
      <c r="T817" s="28"/>
      <c r="U817" s="28" t="inlineStr">
        <is>
          <t>GET</t>
        </is>
      </c>
    </row>
    <row r="818">
      <c r="A818" s="29" t="inlineStr">
        <is>
          <t>https://crawlee.dev/js/api/core/class/Session</t>
        </is>
      </c>
      <c r="B818" s="17" t="inlineStr">
        <is>
          <t>OK</t>
        </is>
      </c>
      <c r="C818" s="31">
        <v>200</v>
      </c>
      <c r="D818" s="28" t="inlineStr">
        <is>
          <t>OK</t>
        </is>
      </c>
      <c r="E818" s="29" t="inlineStr">
        <is>
          <t>https://crawlee.dev/js/api/core/class/Session</t>
        </is>
      </c>
      <c r="F818" s="31">
        <v>200</v>
      </c>
      <c r="G818" s="31">
        <v>0</v>
      </c>
      <c r="H818" s="28"/>
      <c r="I818" s="31">
        <v>296</v>
      </c>
      <c r="J818" s="28" t="inlineStr">
        <is>
          <t>text/html</t>
        </is>
      </c>
      <c r="K818" s="31">
        <v>19097</v>
      </c>
      <c r="L818" s="28" t="inlineStr">
        <is>
          <t>yes</t>
        </is>
      </c>
      <c r="M818" s="28" t="inlineStr">
        <is>
          <t>Session | API | Crawlee for JavaScript · Build reliable crawlers. Fast.</t>
        </is>
      </c>
      <c r="N818" s="28"/>
      <c r="O818" s="28"/>
      <c r="P818" s="28" t="inlineStr">
        <is>
          <t>Link on a page</t>
        </is>
      </c>
      <c r="Q818" s="29" t="inlineStr">
        <is>
          <t>https://crawlee.dev/blog/proxy-management-in-crawlee</t>
        </is>
      </c>
      <c r="R818" s="28" t="inlineStr">
        <is>
          <t>sessions</t>
        </is>
      </c>
      <c r="S818" s="28" t="inlineStr">
        <is>
          <t>no</t>
        </is>
      </c>
      <c r="T818" s="28"/>
      <c r="U818" s="28" t="inlineStr">
        <is>
          <t>GET</t>
        </is>
      </c>
    </row>
    <row r="819">
      <c r="A819" s="29" t="inlineStr">
        <is>
          <t>https://crawlee.dev/js/api/core/class/SessionPool</t>
        </is>
      </c>
      <c r="B819" s="17" t="inlineStr">
        <is>
          <t>OK</t>
        </is>
      </c>
      <c r="C819" s="31">
        <v>200</v>
      </c>
      <c r="D819" s="28" t="inlineStr">
        <is>
          <t>OK</t>
        </is>
      </c>
      <c r="E819" s="29" t="inlineStr">
        <is>
          <t>https://crawlee.dev/js/api/core/class/SessionPool</t>
        </is>
      </c>
      <c r="F819" s="31">
        <v>200</v>
      </c>
      <c r="G819" s="31">
        <v>0</v>
      </c>
      <c r="H819" s="28"/>
      <c r="I819" s="31">
        <v>483</v>
      </c>
      <c r="J819" s="28" t="inlineStr">
        <is>
          <t>text/html</t>
        </is>
      </c>
      <c r="K819" s="31">
        <v>49212</v>
      </c>
      <c r="L819" s="28" t="inlineStr">
        <is>
          <t>yes</t>
        </is>
      </c>
      <c r="M819" s="28" t="inlineStr">
        <is>
          <t>SessionPool | API | Crawlee for JavaScript · Build reliable crawlers. Fast.</t>
        </is>
      </c>
      <c r="N819" s="28"/>
      <c r="O819" s="28"/>
      <c r="P819" s="28" t="inlineStr">
        <is>
          <t>Link on a page</t>
        </is>
      </c>
      <c r="Q819" s="29" t="inlineStr">
        <is>
          <t>https://crawlee.dev/blog/proxy-management-in-crawlee</t>
        </is>
      </c>
      <c r="R819" s="28" t="inlineStr">
        <is>
          <t>session pool</t>
        </is>
      </c>
      <c r="S819" s="28" t="inlineStr">
        <is>
          <t>no</t>
        </is>
      </c>
      <c r="T819" s="28"/>
      <c r="U819" s="28" t="inlineStr">
        <is>
          <t>GET</t>
        </is>
      </c>
    </row>
    <row r="820">
      <c r="A820" s="29" t="inlineStr">
        <is>
          <t>https://crawlee.dev/assets/images/session-pool-working-a2dee3e83a3444b1330081044b0a234a.webp</t>
        </is>
      </c>
      <c r="B820" s="17" t="inlineStr">
        <is>
          <t>OK</t>
        </is>
      </c>
      <c r="C820" s="31">
        <v>200</v>
      </c>
      <c r="D820" s="28" t="inlineStr">
        <is>
          <t>OK</t>
        </is>
      </c>
      <c r="E820" s="29" t="inlineStr">
        <is>
          <t>https://crawlee.dev/assets/images/session-pool-working-a2dee3e83a3444b1330081044b0a234a.webp</t>
        </is>
      </c>
      <c r="F820" s="31">
        <v>200</v>
      </c>
      <c r="G820" s="31">
        <v>0</v>
      </c>
      <c r="H820" s="28"/>
      <c r="I820" s="31">
        <v>233</v>
      </c>
      <c r="J820" s="28" t="inlineStr">
        <is>
          <t>image/webp</t>
        </is>
      </c>
      <c r="K820" s="31">
        <v>34918</v>
      </c>
      <c r="L820" s="28" t="inlineStr">
        <is>
          <t>yes</t>
        </is>
      </c>
      <c r="M820" s="28"/>
      <c r="N820" s="28"/>
      <c r="O820" s="28"/>
      <c r="P820" s="28" t="inlineStr">
        <is>
          <t>Link on a page</t>
        </is>
      </c>
      <c r="Q820" s="29" t="inlineStr">
        <is>
          <t>https://crawlee.dev/blog/proxy-management-in-crawlee</t>
        </is>
      </c>
      <c r="R820" s="28" t="inlineStr">
        <is>
          <t>Diagram explaining how tiered proxies use Session Pool under the hood</t>
        </is>
      </c>
      <c r="S820" s="28" t="inlineStr">
        <is>
          <t>no</t>
        </is>
      </c>
      <c r="T820" s="28"/>
      <c r="U820" s="28" t="inlineStr">
        <is>
          <t>HEAD</t>
        </is>
      </c>
    </row>
    <row r="821">
      <c r="A821" s="29" t="inlineStr">
        <is>
          <t>https://nodejs.org/en/</t>
        </is>
      </c>
      <c r="B821" s="17" t="inlineStr">
        <is>
          <t>OK</t>
        </is>
      </c>
      <c r="C821" s="31">
        <v>200</v>
      </c>
      <c r="D821" s="28" t="inlineStr">
        <is>
          <t>OK</t>
        </is>
      </c>
      <c r="E821" s="29" t="inlineStr">
        <is>
          <t>https://nodejs.org/en/</t>
        </is>
      </c>
      <c r="F821" s="31">
        <v>200</v>
      </c>
      <c r="G821" s="31">
        <v>0</v>
      </c>
      <c r="H821" s="28"/>
      <c r="I821" s="31">
        <v>46</v>
      </c>
      <c r="J821" s="28" t="inlineStr">
        <is>
          <t>text/html</t>
        </is>
      </c>
      <c r="K821" s="28"/>
      <c r="L821" s="28" t="inlineStr">
        <is>
          <t>no</t>
        </is>
      </c>
      <c r="M821" s="28" t="inlineStr">
        <is>
          <t>Node.js — Run JavaScript Everywhere</t>
        </is>
      </c>
      <c r="N821" s="28"/>
      <c r="O821" s="15" t="inlineStr">
        <is>
          <t>Not indexable: The canonical tag points to another address: https://nodejs.org/en</t>
        </is>
      </c>
      <c r="P821" s="28" t="inlineStr">
        <is>
          <t>Link on a page</t>
        </is>
      </c>
      <c r="Q821" s="29" t="inlineStr">
        <is>
          <t>https://crawlee.dev/blog/netflix-show-recommender</t>
        </is>
      </c>
      <c r="R821" s="28" t="inlineStr">
        <is>
          <t>official website</t>
        </is>
      </c>
      <c r="S821" s="28" t="inlineStr">
        <is>
          <t>no</t>
        </is>
      </c>
      <c r="T821" s="28"/>
      <c r="U821" s="28" t="inlineStr">
        <is>
          <t>GET</t>
        </is>
      </c>
    </row>
    <row r="822">
      <c r="A822" s="29" t="inlineStr">
        <is>
          <t>https://blog.apify.com/how-to-install-nodejs/</t>
        </is>
      </c>
      <c r="B822" s="17" t="inlineStr">
        <is>
          <t>OK</t>
        </is>
      </c>
      <c r="C822" s="31">
        <v>200</v>
      </c>
      <c r="D822" s="28" t="inlineStr">
        <is>
          <t>OK</t>
        </is>
      </c>
      <c r="E822" s="29" t="inlineStr">
        <is>
          <t>https://blog.apify.com/how-to-install-nodejs/</t>
        </is>
      </c>
      <c r="F822" s="31">
        <v>200</v>
      </c>
      <c r="G822" s="31">
        <v>0</v>
      </c>
      <c r="H822" s="28"/>
      <c r="I822" s="31">
        <v>32</v>
      </c>
      <c r="J822" s="28" t="inlineStr">
        <is>
          <t>text/html</t>
        </is>
      </c>
      <c r="K822" s="31">
        <v>23258</v>
      </c>
      <c r="L822" s="28" t="inlineStr">
        <is>
          <t>yes</t>
        </is>
      </c>
      <c r="M822" s="28" t="inlineStr">
        <is>
          <t>How to install Node.js the right way in 2024. Full guide.</t>
        </is>
      </c>
      <c r="N822" s="28"/>
      <c r="O822" s="28"/>
      <c r="P822" s="28" t="inlineStr">
        <is>
          <t>Link on a page</t>
        </is>
      </c>
      <c r="Q822" s="29" t="inlineStr">
        <is>
          <t>https://crawlee.dev/blog/netflix-show-recommender</t>
        </is>
      </c>
      <c r="R822" s="28" t="inlineStr">
        <is>
          <t>Node.js installation guide</t>
        </is>
      </c>
      <c r="S822" s="28" t="inlineStr">
        <is>
          <t>no</t>
        </is>
      </c>
      <c r="T822" s="28"/>
      <c r="U822" s="28" t="inlineStr">
        <is>
          <t>GET</t>
        </is>
      </c>
    </row>
    <row r="823">
      <c r="A823" s="29" t="inlineStr">
        <is>
          <t>https://playwright.dev/</t>
        </is>
      </c>
      <c r="B823" s="17" t="inlineStr">
        <is>
          <t>OK</t>
        </is>
      </c>
      <c r="C823" s="31">
        <v>200</v>
      </c>
      <c r="D823" s="28" t="inlineStr">
        <is>
          <t>OK</t>
        </is>
      </c>
      <c r="E823" s="29" t="inlineStr">
        <is>
          <t>https://playwright.dev/</t>
        </is>
      </c>
      <c r="F823" s="31">
        <v>200</v>
      </c>
      <c r="G823" s="31">
        <v>0</v>
      </c>
      <c r="H823" s="28"/>
      <c r="I823" s="31">
        <v>15</v>
      </c>
      <c r="J823" s="28" t="inlineStr">
        <is>
          <t>text/html</t>
        </is>
      </c>
      <c r="K823" s="31">
        <v>6269</v>
      </c>
      <c r="L823" s="28" t="inlineStr">
        <is>
          <t>yes</t>
        </is>
      </c>
      <c r="M823" s="28" t="inlineStr">
        <is>
          <t>Fast and reliable end-to-end testing for modern web apps | Playwright</t>
        </is>
      </c>
      <c r="N823" s="28"/>
      <c r="O823" s="28"/>
      <c r="P823" s="28" t="inlineStr">
        <is>
          <t>Link on a page</t>
        </is>
      </c>
      <c r="Q823" s="29" t="inlineStr">
        <is>
          <t>https://crawlee.dev/blog/netflix-show-recommender</t>
        </is>
      </c>
      <c r="R823" s="28" t="inlineStr">
        <is>
          <t>Playwright</t>
        </is>
      </c>
      <c r="S823" s="28" t="inlineStr">
        <is>
          <t>no</t>
        </is>
      </c>
      <c r="T823" s="28"/>
      <c r="U823" s="28" t="inlineStr">
        <is>
          <t>GET</t>
        </is>
      </c>
    </row>
    <row r="824">
      <c r="A824" s="29" t="inlineStr">
        <is>
          <t>https://pptr.dev/</t>
        </is>
      </c>
      <c r="B824" s="17" t="inlineStr">
        <is>
          <t>OK</t>
        </is>
      </c>
      <c r="C824" s="31">
        <v>200</v>
      </c>
      <c r="D824" s="28" t="inlineStr">
        <is>
          <t>OK</t>
        </is>
      </c>
      <c r="E824" s="29" t="inlineStr">
        <is>
          <t>https://pptr.dev/</t>
        </is>
      </c>
      <c r="F824" s="31">
        <v>200</v>
      </c>
      <c r="G824" s="31">
        <v>0</v>
      </c>
      <c r="H824" s="28"/>
      <c r="I824" s="31">
        <v>375</v>
      </c>
      <c r="J824" s="28" t="inlineStr">
        <is>
          <t>text/html</t>
        </is>
      </c>
      <c r="K824" s="31">
        <v>6815</v>
      </c>
      <c r="L824" s="28" t="inlineStr">
        <is>
          <t>yes</t>
        </is>
      </c>
      <c r="M824" s="28" t="inlineStr">
        <is>
          <t>Puppeteer</t>
        </is>
      </c>
      <c r="N824" s="28"/>
      <c r="O824" s="28"/>
      <c r="P824" s="28" t="inlineStr">
        <is>
          <t>Link on a page</t>
        </is>
      </c>
      <c r="Q824" s="29" t="inlineStr">
        <is>
          <t>https://crawlee.dev/blog/netflix-show-recommender</t>
        </is>
      </c>
      <c r="R824" s="28" t="inlineStr">
        <is>
          <t>Puppeteer</t>
        </is>
      </c>
      <c r="S824" s="28" t="inlineStr">
        <is>
          <t>no</t>
        </is>
      </c>
      <c r="T824" s="28"/>
      <c r="U824" s="28" t="inlineStr">
        <is>
          <t>GET</t>
        </is>
      </c>
    </row>
    <row r="825">
      <c r="A825" s="29" t="inlineStr">
        <is>
          <t>https://crawlee.dev/js/docs/introduction/saving-data</t>
        </is>
      </c>
      <c r="B825" s="17" t="inlineStr">
        <is>
          <t>OK</t>
        </is>
      </c>
      <c r="C825" s="31">
        <v>200</v>
      </c>
      <c r="D825" s="28" t="inlineStr">
        <is>
          <t>OK</t>
        </is>
      </c>
      <c r="E825" s="29" t="inlineStr">
        <is>
          <t>https://crawlee.dev/js/docs/introduction/saving-data</t>
        </is>
      </c>
      <c r="F825" s="31">
        <v>200</v>
      </c>
      <c r="G825" s="31">
        <v>0</v>
      </c>
      <c r="H825" s="28"/>
      <c r="I825" s="31">
        <v>250</v>
      </c>
      <c r="J825" s="28" t="inlineStr">
        <is>
          <t>text/html</t>
        </is>
      </c>
      <c r="K825" s="31">
        <v>14715</v>
      </c>
      <c r="L825" s="28" t="inlineStr">
        <is>
          <t>yes</t>
        </is>
      </c>
      <c r="M825" s="28" t="inlineStr">
        <is>
          <t>Saving data | Crawlee for JavaScript · Build reliable crawlers. Fast.</t>
        </is>
      </c>
      <c r="N825" s="28"/>
      <c r="O825" s="28"/>
      <c r="P825" s="28" t="inlineStr">
        <is>
          <t>Link on a page</t>
        </is>
      </c>
      <c r="Q825" s="29" t="inlineStr">
        <is>
          <t>https://crawlee.dev/blog/netflix-show-recommender</t>
        </is>
      </c>
      <c r="R825" s="28" t="inlineStr">
        <is>
          <t>pushData()</t>
        </is>
      </c>
      <c r="S825" s="28" t="inlineStr">
        <is>
          <t>no</t>
        </is>
      </c>
      <c r="T825" s="28"/>
      <c r="U825" s="28" t="inlineStr">
        <is>
          <t>GET</t>
        </is>
      </c>
    </row>
    <row r="826">
      <c r="A826" s="29" t="inlineStr">
        <is>
          <t>https://github.com/ayush2390/web-show-recommender/blob/main/src/App.css</t>
        </is>
      </c>
      <c r="B826" s="17" t="inlineStr">
        <is>
          <t>OK</t>
        </is>
      </c>
      <c r="C826" s="31">
        <v>200</v>
      </c>
      <c r="D826" s="28" t="inlineStr">
        <is>
          <t>OK</t>
        </is>
      </c>
      <c r="E826" s="29" t="inlineStr">
        <is>
          <t>https://github.com/ayush2390/web-show-recommender/blob/main/src/App.css</t>
        </is>
      </c>
      <c r="F826" s="31">
        <v>200</v>
      </c>
      <c r="G826" s="31">
        <v>0</v>
      </c>
      <c r="H826" s="28"/>
      <c r="I826" s="31">
        <v>843</v>
      </c>
      <c r="J826" s="28" t="inlineStr">
        <is>
          <t>text/html</t>
        </is>
      </c>
      <c r="K826" s="28"/>
      <c r="L826" s="28" t="inlineStr">
        <is>
          <t>yes</t>
        </is>
      </c>
      <c r="M826" s="28"/>
      <c r="N826" s="28"/>
      <c r="O826" s="28"/>
      <c r="P826" s="28" t="inlineStr">
        <is>
          <t>Link on a page</t>
        </is>
      </c>
      <c r="Q826" s="29" t="inlineStr">
        <is>
          <t>https://crawlee.dev/blog/netflix-show-recommender</t>
        </is>
      </c>
      <c r="R826" s="29" t="inlineStr">
        <is>
          <t>https://github.com/ayush2390/web-show-recommender/blob/main/src/App.css</t>
        </is>
      </c>
      <c r="S826" s="28" t="inlineStr">
        <is>
          <t>no</t>
        </is>
      </c>
      <c r="T826" s="28"/>
      <c r="U826" s="28" t="inlineStr">
        <is>
          <t>HEAD</t>
        </is>
      </c>
    </row>
    <row r="827">
      <c r="A827" s="29" t="inlineStr">
        <is>
          <t>https://raw.githubusercontent.com/ayush2390/web-show-recommender/main/Netflix.png</t>
        </is>
      </c>
      <c r="B827" s="17" t="inlineStr">
        <is>
          <t>OK</t>
        </is>
      </c>
      <c r="C827" s="31">
        <v>200</v>
      </c>
      <c r="D827" s="28" t="inlineStr">
        <is>
          <t>OK</t>
        </is>
      </c>
      <c r="E827" s="29" t="inlineStr">
        <is>
          <t>https://raw.githubusercontent.com/ayush2390/web-show-recommender/main/Netflix.png</t>
        </is>
      </c>
      <c r="F827" s="31">
        <v>200</v>
      </c>
      <c r="G827" s="31">
        <v>0</v>
      </c>
      <c r="H827" s="28"/>
      <c r="I827" s="31">
        <v>1984</v>
      </c>
      <c r="J827" s="28" t="inlineStr">
        <is>
          <t>image/png</t>
        </is>
      </c>
      <c r="K827" s="31">
        <v>2989471</v>
      </c>
      <c r="L827" s="28" t="inlineStr">
        <is>
          <t>yes</t>
        </is>
      </c>
      <c r="M827" s="28"/>
      <c r="N827" s="28"/>
      <c r="O827" s="28"/>
      <c r="P827" s="28" t="inlineStr">
        <is>
          <t>Link on a page</t>
        </is>
      </c>
      <c r="Q827" s="29" t="inlineStr">
        <is>
          <t>https://crawlee.dev/blog/netflix-show-recommender</t>
        </is>
      </c>
      <c r="R827" s="28" t="inlineStr">
        <is>
          <t>Download Image</t>
        </is>
      </c>
      <c r="S827" s="28" t="inlineStr">
        <is>
          <t>no</t>
        </is>
      </c>
      <c r="T827" s="28"/>
      <c r="U827" s="28" t="inlineStr">
        <is>
          <t>HEAD</t>
        </is>
      </c>
    </row>
    <row r="828">
      <c r="A828" s="29" t="inlineStr">
        <is>
          <t>https://github.com/ayush2390/web-show-recommender</t>
        </is>
      </c>
      <c r="B828" s="17" t="inlineStr">
        <is>
          <t>OK</t>
        </is>
      </c>
      <c r="C828" s="31">
        <v>200</v>
      </c>
      <c r="D828" s="28" t="inlineStr">
        <is>
          <t>OK</t>
        </is>
      </c>
      <c r="E828" s="29" t="inlineStr">
        <is>
          <t>https://github.com/ayush2390/web-show-recommender</t>
        </is>
      </c>
      <c r="F828" s="31">
        <v>200</v>
      </c>
      <c r="G828" s="31">
        <v>0</v>
      </c>
      <c r="H828" s="28"/>
      <c r="I828" s="31">
        <v>1202</v>
      </c>
      <c r="J828" s="28" t="inlineStr">
        <is>
          <t>text/html</t>
        </is>
      </c>
      <c r="K828" s="28"/>
      <c r="L828" s="28" t="inlineStr">
        <is>
          <t>yes</t>
        </is>
      </c>
      <c r="M828" s="28" t="inlineStr">
        <is>
          <t>GitHub - ayush2390/web-show-recommender · GitHub</t>
        </is>
      </c>
      <c r="N828" s="28"/>
      <c r="O828" s="28"/>
      <c r="P828" s="28" t="inlineStr">
        <is>
          <t>Link on a page</t>
        </is>
      </c>
      <c r="Q828" s="29" t="inlineStr">
        <is>
          <t>https://crawlee.dev/blog/netflix-show-recommender</t>
        </is>
      </c>
      <c r="R828" s="29" t="inlineStr">
        <is>
          <t>https://github.com/ayush2390/web-show-recommender</t>
        </is>
      </c>
      <c r="S828" s="28" t="inlineStr">
        <is>
          <t>no</t>
        </is>
      </c>
      <c r="T828" s="28"/>
      <c r="U828" s="28" t="inlineStr">
        <is>
          <t>GET</t>
        </is>
      </c>
    </row>
    <row r="829">
      <c r="A829" s="29" t="inlineStr">
        <is>
          <t>https://blog.apify.com/crawlee-web-scraping-tutorial/</t>
        </is>
      </c>
      <c r="B829" s="17" t="inlineStr">
        <is>
          <t>OK</t>
        </is>
      </c>
      <c r="C829" s="31">
        <v>200</v>
      </c>
      <c r="D829" s="28" t="inlineStr">
        <is>
          <t>OK</t>
        </is>
      </c>
      <c r="E829" s="29" t="inlineStr">
        <is>
          <t>https://blog.apify.com/crawlee-web-scraping-tutorial/</t>
        </is>
      </c>
      <c r="F829" s="31">
        <v>200</v>
      </c>
      <c r="G829" s="31">
        <v>0</v>
      </c>
      <c r="H829" s="28"/>
      <c r="I829" s="31">
        <v>30</v>
      </c>
      <c r="J829" s="28" t="inlineStr">
        <is>
          <t>text/html</t>
        </is>
      </c>
      <c r="K829" s="31">
        <v>25501</v>
      </c>
      <c r="L829" s="28" t="inlineStr">
        <is>
          <t>yes</t>
        </is>
      </c>
      <c r="M829" s="28" t="inlineStr">
        <is>
          <t>Crawlee web scraping tutorial</t>
        </is>
      </c>
      <c r="N829" s="28"/>
      <c r="O829" s="28"/>
      <c r="P829" s="28" t="inlineStr">
        <is>
          <t>Link on a page</t>
        </is>
      </c>
      <c r="Q829" s="29" t="inlineStr">
        <is>
          <t>https://crawlee.dev/blog/netflix-show-recommender</t>
        </is>
      </c>
      <c r="R829" s="28" t="inlineStr">
        <is>
          <t>Crawlee web scraping tutorial</t>
        </is>
      </c>
      <c r="S829" s="28" t="inlineStr">
        <is>
          <t>no</t>
        </is>
      </c>
      <c r="T829" s="28"/>
      <c r="U829" s="28" t="inlineStr">
        <is>
          <t>GET</t>
        </is>
      </c>
    </row>
    <row r="830">
      <c r="A830" s="29" t="inlineStr">
        <is>
          <t>https://crawlee.dev/assets/images/create-netflix-show-recommender-c429467c4a972badaa0b8ab414454250.webp</t>
        </is>
      </c>
      <c r="B830" s="17" t="inlineStr">
        <is>
          <t>OK</t>
        </is>
      </c>
      <c r="C830" s="31">
        <v>200</v>
      </c>
      <c r="D830" s="28" t="inlineStr">
        <is>
          <t>OK</t>
        </is>
      </c>
      <c r="E830" s="29" t="inlineStr">
        <is>
          <t>https://crawlee.dev/assets/images/create-netflix-show-recommender-c429467c4a972badaa0b8ab414454250.webp</t>
        </is>
      </c>
      <c r="F830" s="31">
        <v>200</v>
      </c>
      <c r="G830" s="31">
        <v>0</v>
      </c>
      <c r="H830" s="28"/>
      <c r="I830" s="31">
        <v>266</v>
      </c>
      <c r="J830" s="28" t="inlineStr">
        <is>
          <t>image/webp</t>
        </is>
      </c>
      <c r="K830" s="31">
        <v>71630</v>
      </c>
      <c r="L830" s="28" t="inlineStr">
        <is>
          <t>yes</t>
        </is>
      </c>
      <c r="M830" s="28"/>
      <c r="N830" s="28"/>
      <c r="O830" s="28"/>
      <c r="P830" s="28" t="inlineStr">
        <is>
          <t>Link on a page</t>
        </is>
      </c>
      <c r="Q830" s="29" t="inlineStr">
        <is>
          <t>https://crawlee.dev/blog/netflix-show-recommender</t>
        </is>
      </c>
      <c r="R830" s="28" t="inlineStr">
        <is>
          <t>How to scrape Netflix using Crawlee and React to build a show recommender</t>
        </is>
      </c>
      <c r="S830" s="28" t="inlineStr">
        <is>
          <t>no</t>
        </is>
      </c>
      <c r="T830" s="28"/>
      <c r="U830" s="28" t="inlineStr">
        <is>
          <t>HEAD</t>
        </is>
      </c>
    </row>
    <row r="831">
      <c r="A831" s="29" t="inlineStr">
        <is>
          <t>https://crawlee.dev/assets/images/react-646682cf5586bf230bf98086a4323845.webp</t>
        </is>
      </c>
      <c r="B831" s="17" t="inlineStr">
        <is>
          <t>OK</t>
        </is>
      </c>
      <c r="C831" s="31">
        <v>200</v>
      </c>
      <c r="D831" s="28" t="inlineStr">
        <is>
          <t>OK</t>
        </is>
      </c>
      <c r="E831" s="29" t="inlineStr">
        <is>
          <t>https://crawlee.dev/assets/images/react-646682cf5586bf230bf98086a4323845.webp</t>
        </is>
      </c>
      <c r="F831" s="31">
        <v>200</v>
      </c>
      <c r="G831" s="31">
        <v>0</v>
      </c>
      <c r="H831" s="28"/>
      <c r="I831" s="31">
        <v>266</v>
      </c>
      <c r="J831" s="28" t="inlineStr">
        <is>
          <t>image/webp</t>
        </is>
      </c>
      <c r="K831" s="31">
        <v>87760</v>
      </c>
      <c r="L831" s="28" t="inlineStr">
        <is>
          <t>yes</t>
        </is>
      </c>
      <c r="M831" s="28"/>
      <c r="N831" s="28"/>
      <c r="O831" s="28"/>
      <c r="P831" s="28" t="inlineStr">
        <is>
          <t>Link on a page</t>
        </is>
      </c>
      <c r="Q831" s="29" t="inlineStr">
        <is>
          <t>https://crawlee.dev/blog/netflix-show-recommender</t>
        </is>
      </c>
      <c r="R831" s="28" t="inlineStr">
        <is>
          <t>react</t>
        </is>
      </c>
      <c r="S831" s="28" t="inlineStr">
        <is>
          <t>no</t>
        </is>
      </c>
      <c r="T831" s="28"/>
      <c r="U831" s="28" t="inlineStr">
        <is>
          <t>HEAD</t>
        </is>
      </c>
    </row>
    <row r="832">
      <c r="A832" s="29" t="inlineStr">
        <is>
          <t>https://crawlee.dev/assets/images/viteandreact-57c4bb4028b4d6b7cc9a22b32b70d3f7.webp</t>
        </is>
      </c>
      <c r="B832" s="17" t="inlineStr">
        <is>
          <t>OK</t>
        </is>
      </c>
      <c r="C832" s="31">
        <v>200</v>
      </c>
      <c r="D832" s="28" t="inlineStr">
        <is>
          <t>OK</t>
        </is>
      </c>
      <c r="E832" s="29" t="inlineStr">
        <is>
          <t>https://crawlee.dev/assets/images/viteandreact-57c4bb4028b4d6b7cc9a22b32b70d3f7.webp</t>
        </is>
      </c>
      <c r="F832" s="31">
        <v>200</v>
      </c>
      <c r="G832" s="31">
        <v>0</v>
      </c>
      <c r="H832" s="28"/>
      <c r="I832" s="31">
        <v>281</v>
      </c>
      <c r="J832" s="28" t="inlineStr">
        <is>
          <t>image/webp</t>
        </is>
      </c>
      <c r="K832" s="31">
        <v>34928</v>
      </c>
      <c r="L832" s="28" t="inlineStr">
        <is>
          <t>yes</t>
        </is>
      </c>
      <c r="M832" s="28"/>
      <c r="N832" s="28"/>
      <c r="O832" s="28"/>
      <c r="P832" s="28" t="inlineStr">
        <is>
          <t>Link on a page</t>
        </is>
      </c>
      <c r="Q832" s="29" t="inlineStr">
        <is>
          <t>https://crawlee.dev/blog/netflix-show-recommender</t>
        </is>
      </c>
      <c r="R832" s="28" t="inlineStr">
        <is>
          <t>viteandreact</t>
        </is>
      </c>
      <c r="S832" s="28" t="inlineStr">
        <is>
          <t>no</t>
        </is>
      </c>
      <c r="T832" s="28"/>
      <c r="U832" s="28" t="inlineStr">
        <is>
          <t>HEAD</t>
        </is>
      </c>
    </row>
    <row r="833">
      <c r="A833" s="29" t="inlineStr">
        <is>
          <t>https://crawlee.dev/assets/images/genre-cea03ab54c084a8df3139bf584920062.webp</t>
        </is>
      </c>
      <c r="B833" s="17" t="inlineStr">
        <is>
          <t>OK</t>
        </is>
      </c>
      <c r="C833" s="31">
        <v>200</v>
      </c>
      <c r="D833" s="28" t="inlineStr">
        <is>
          <t>OK</t>
        </is>
      </c>
      <c r="E833" s="29" t="inlineStr">
        <is>
          <t>https://crawlee.dev/assets/images/genre-cea03ab54c084a8df3139bf584920062.webp</t>
        </is>
      </c>
      <c r="F833" s="31">
        <v>200</v>
      </c>
      <c r="G833" s="31">
        <v>0</v>
      </c>
      <c r="H833" s="28"/>
      <c r="I833" s="31">
        <v>266</v>
      </c>
      <c r="J833" s="28" t="inlineStr">
        <is>
          <t>image/webp</t>
        </is>
      </c>
      <c r="K833" s="31">
        <v>237554</v>
      </c>
      <c r="L833" s="28" t="inlineStr">
        <is>
          <t>yes</t>
        </is>
      </c>
      <c r="M833" s="28"/>
      <c r="N833" s="28"/>
      <c r="O833" s="28"/>
      <c r="P833" s="28" t="inlineStr">
        <is>
          <t>Link on a page</t>
        </is>
      </c>
      <c r="Q833" s="29" t="inlineStr">
        <is>
          <t>https://crawlee.dev/blog/netflix-show-recommender</t>
        </is>
      </c>
      <c r="R833" s="28" t="inlineStr">
        <is>
          <t>genre</t>
        </is>
      </c>
      <c r="S833" s="28" t="inlineStr">
        <is>
          <t>no</t>
        </is>
      </c>
      <c r="T833" s="28"/>
      <c r="U833" s="28" t="inlineStr">
        <is>
          <t>HEAD</t>
        </is>
      </c>
    </row>
    <row r="834">
      <c r="A834" s="29" t="inlineStr">
        <is>
          <t>https://crawlee.dev/assets/images/title-b56306b68714d95cc9e45168906a045f.webp</t>
        </is>
      </c>
      <c r="B834" s="17" t="inlineStr">
        <is>
          <t>OK</t>
        </is>
      </c>
      <c r="C834" s="31">
        <v>200</v>
      </c>
      <c r="D834" s="28" t="inlineStr">
        <is>
          <t>OK</t>
        </is>
      </c>
      <c r="E834" s="29" t="inlineStr">
        <is>
          <t>https://crawlee.dev/assets/images/title-b56306b68714d95cc9e45168906a045f.webp</t>
        </is>
      </c>
      <c r="F834" s="31">
        <v>200</v>
      </c>
      <c r="G834" s="31">
        <v>0</v>
      </c>
      <c r="H834" s="28"/>
      <c r="I834" s="31">
        <v>250</v>
      </c>
      <c r="J834" s="28" t="inlineStr">
        <is>
          <t>image/webp</t>
        </is>
      </c>
      <c r="K834" s="31">
        <v>227634</v>
      </c>
      <c r="L834" s="28" t="inlineStr">
        <is>
          <t>yes</t>
        </is>
      </c>
      <c r="M834" s="28"/>
      <c r="N834" s="28"/>
      <c r="O834" s="28"/>
      <c r="P834" s="28" t="inlineStr">
        <is>
          <t>Link on a page</t>
        </is>
      </c>
      <c r="Q834" s="29" t="inlineStr">
        <is>
          <t>https://crawlee.dev/blog/netflix-show-recommender</t>
        </is>
      </c>
      <c r="R834" s="28" t="inlineStr">
        <is>
          <t>title</t>
        </is>
      </c>
      <c r="S834" s="28" t="inlineStr">
        <is>
          <t>no</t>
        </is>
      </c>
      <c r="T834" s="28"/>
      <c r="U834" s="28" t="inlineStr">
        <is>
          <t>HEAD</t>
        </is>
      </c>
    </row>
    <row r="835">
      <c r="A835" s="29" t="inlineStr">
        <is>
          <t>https://crawlee.dev/assets/images/result-021f50e0c1a5870d2448701c8ca6042d.gif</t>
        </is>
      </c>
      <c r="B835" s="17" t="inlineStr">
        <is>
          <t>OK</t>
        </is>
      </c>
      <c r="C835" s="31">
        <v>200</v>
      </c>
      <c r="D835" s="28" t="inlineStr">
        <is>
          <t>OK</t>
        </is>
      </c>
      <c r="E835" s="29" t="inlineStr">
        <is>
          <t>https://crawlee.dev/assets/images/result-021f50e0c1a5870d2448701c8ca6042d.gif</t>
        </is>
      </c>
      <c r="F835" s="31">
        <v>200</v>
      </c>
      <c r="G835" s="31">
        <v>0</v>
      </c>
      <c r="H835" s="28"/>
      <c r="I835" s="31">
        <v>280</v>
      </c>
      <c r="J835" s="28" t="inlineStr">
        <is>
          <t>image/gif</t>
        </is>
      </c>
      <c r="K835" s="31">
        <v>3365939</v>
      </c>
      <c r="L835" s="28" t="inlineStr">
        <is>
          <t>yes</t>
        </is>
      </c>
      <c r="M835" s="28"/>
      <c r="N835" s="28"/>
      <c r="O835" s="28"/>
      <c r="P835" s="28" t="inlineStr">
        <is>
          <t>Link on a page</t>
        </is>
      </c>
      <c r="Q835" s="29" t="inlineStr">
        <is>
          <t>https://crawlee.dev/blog/netflix-show-recommender</t>
        </is>
      </c>
      <c r="R835" s="28" t="inlineStr">
        <is>
          <t>result</t>
        </is>
      </c>
      <c r="S835" s="28" t="inlineStr">
        <is>
          <t>no</t>
        </is>
      </c>
      <c r="T835" s="28"/>
      <c r="U835" s="28" t="inlineStr">
        <is>
          <t>HEAD</t>
        </is>
      </c>
    </row>
    <row r="836">
      <c r="A836" s="29" t="inlineStr">
        <is>
          <t>https://www.udemy.com/tutorial/scrapy-tutorial-web-scraping-with-python/scrapy-vs-beautiful-soup-vs-selenium//1000</t>
        </is>
      </c>
      <c r="B836" s="17" t="inlineStr">
        <is>
          <t>OK</t>
        </is>
      </c>
      <c r="C836" s="31">
        <v>200</v>
      </c>
      <c r="D836" s="28" t="inlineStr">
        <is>
          <t>OK</t>
        </is>
      </c>
      <c r="E836" s="29" t="inlineStr">
        <is>
          <t>https://www.udemy.com/tutorial/scrapy-tutorial-web-scraping-with-python/scrapy-vs-beautiful-soup-vs-selenium//1000</t>
        </is>
      </c>
      <c r="F836" s="31">
        <v>200</v>
      </c>
      <c r="G836" s="31">
        <v>0</v>
      </c>
      <c r="H836" s="28"/>
      <c r="I836" s="31">
        <v>1187</v>
      </c>
      <c r="J836" s="28" t="inlineStr">
        <is>
          <t>text/html</t>
        </is>
      </c>
      <c r="K836" s="28"/>
      <c r="L836" s="28" t="inlineStr">
        <is>
          <t>yes</t>
        </is>
      </c>
      <c r="M836" s="28" t="inlineStr">
        <is>
          <t>Scrapy vs. Beautiful Soup vs. Selenium | Free Video Tutorial | Udemy</t>
        </is>
      </c>
      <c r="N836" s="28"/>
      <c r="O836" s="28"/>
      <c r="P836" s="28" t="inlineStr">
        <is>
          <t>Link on a page</t>
        </is>
      </c>
      <c r="Q836" s="29" t="inlineStr">
        <is>
          <t>https://crawlee.dev/blog/scrapy-vs-crawlee</t>
        </is>
      </c>
      <c r="R836" s="28" t="inlineStr">
        <is>
          <t>[3]</t>
        </is>
      </c>
      <c r="S836" s="28" t="inlineStr">
        <is>
          <t>no</t>
        </is>
      </c>
      <c r="T836" s="28"/>
      <c r="U836" s="28" t="inlineStr">
        <is>
          <t>GET</t>
        </is>
      </c>
    </row>
    <row r="837">
      <c r="A837" s="29" t="inlineStr">
        <is>
          <t>https://docs.scrapy.org/en/latest/topics/architecture.html</t>
        </is>
      </c>
      <c r="B837" s="17" t="inlineStr">
        <is>
          <t>OK</t>
        </is>
      </c>
      <c r="C837" s="31">
        <v>200</v>
      </c>
      <c r="D837" s="28" t="inlineStr">
        <is>
          <t>OK</t>
        </is>
      </c>
      <c r="E837" s="29" t="inlineStr">
        <is>
          <t>https://docs.scrapy.org/en/latest/topics/architecture.html</t>
        </is>
      </c>
      <c r="F837" s="31">
        <v>200</v>
      </c>
      <c r="G837" s="31">
        <v>0</v>
      </c>
      <c r="H837" s="28"/>
      <c r="I837" s="31">
        <v>358</v>
      </c>
      <c r="J837" s="28" t="inlineStr">
        <is>
          <t>text/html</t>
        </is>
      </c>
      <c r="K837" s="28"/>
      <c r="L837" s="28" t="inlineStr">
        <is>
          <t>yes</t>
        </is>
      </c>
      <c r="M837" s="28" t="inlineStr">
        <is>
          <t>Architecture overview — Scrapy 2.19.0 documentation</t>
        </is>
      </c>
      <c r="N837" s="28"/>
      <c r="O837" s="28"/>
      <c r="P837" s="28" t="inlineStr">
        <is>
          <t>Link on a page</t>
        </is>
      </c>
      <c r="Q837" s="29" t="inlineStr">
        <is>
          <t>https://crawlee.dev/blog/scrapy-vs-crawlee</t>
        </is>
      </c>
      <c r="R837" s="28" t="inlineStr">
        <is>
          <t>complex architecture</t>
        </is>
      </c>
      <c r="S837" s="28" t="inlineStr">
        <is>
          <t>no</t>
        </is>
      </c>
      <c r="T837" s="28"/>
      <c r="U837" s="28" t="inlineStr">
        <is>
          <t>GET</t>
        </is>
      </c>
    </row>
    <row r="838">
      <c r="A838" s="29" t="inlineStr">
        <is>
          <t>https://github.com/puppeteer/puppeteer/</t>
        </is>
      </c>
      <c r="B838" s="17" t="inlineStr">
        <is>
          <t>OK</t>
        </is>
      </c>
      <c r="C838" s="31">
        <v>200</v>
      </c>
      <c r="D838" s="28" t="inlineStr">
        <is>
          <t>OK</t>
        </is>
      </c>
      <c r="E838" s="29" t="inlineStr">
        <is>
          <t>https://github.com/puppeteer/puppeteer/</t>
        </is>
      </c>
      <c r="F838" s="31">
        <v>200</v>
      </c>
      <c r="G838" s="31">
        <v>0</v>
      </c>
      <c r="H838" s="28"/>
      <c r="I838" s="31">
        <v>2203</v>
      </c>
      <c r="J838" s="28" t="inlineStr">
        <is>
          <t>text/html</t>
        </is>
      </c>
      <c r="K838" s="28"/>
      <c r="L838" s="28" t="inlineStr">
        <is>
          <t>yes</t>
        </is>
      </c>
      <c r="M838" s="28" t="inlineStr">
        <is>
          <t>GitHub - puppeteer/puppeteer: JavaScript API for Chrome and Firefox · GitHub</t>
        </is>
      </c>
      <c r="N838" s="28"/>
      <c r="O838" s="28"/>
      <c r="P838" s="28" t="inlineStr">
        <is>
          <t>Link on a page</t>
        </is>
      </c>
      <c r="Q838" s="29" t="inlineStr">
        <is>
          <t>https://crawlee.dev/blog/scrapy-vs-crawlee</t>
        </is>
      </c>
      <c r="R838" s="28" t="inlineStr">
        <is>
          <t>Puppeteer</t>
        </is>
      </c>
      <c r="S838" s="28" t="inlineStr">
        <is>
          <t>no</t>
        </is>
      </c>
      <c r="T838" s="28"/>
      <c r="U838" s="28" t="inlineStr">
        <is>
          <t>GET</t>
        </is>
      </c>
    </row>
    <row r="839">
      <c r="A839" s="29" t="inlineStr">
        <is>
          <t>https://github.com/microsoft/playwright</t>
        </is>
      </c>
      <c r="B839" s="17" t="inlineStr">
        <is>
          <t>OK</t>
        </is>
      </c>
      <c r="C839" s="31">
        <v>200</v>
      </c>
      <c r="D839" s="28" t="inlineStr">
        <is>
          <t>OK</t>
        </is>
      </c>
      <c r="E839" s="29" t="inlineStr">
        <is>
          <t>https://github.com/microsoft/playwright</t>
        </is>
      </c>
      <c r="F839" s="31">
        <v>200</v>
      </c>
      <c r="G839" s="31">
        <v>0</v>
      </c>
      <c r="H839" s="28"/>
      <c r="I839" s="31">
        <v>1265</v>
      </c>
      <c r="J839" s="28" t="inlineStr">
        <is>
          <t>text/html</t>
        </is>
      </c>
      <c r="K839" s="28"/>
      <c r="L839" s="28" t="inlineStr">
        <is>
          <t>yes</t>
        </is>
      </c>
      <c r="M839" s="28" t="inlineStr">
        <is>
          <t>GitHub - microsoft/playwright: Playwright is a framework for Web Testing and Automation. It allows testing Chromium, Firefox and WebKit with a single API. · GitHub</t>
        </is>
      </c>
      <c r="N839" s="28"/>
      <c r="O839" s="28"/>
      <c r="P839" s="28" t="inlineStr">
        <is>
          <t>Link on a page</t>
        </is>
      </c>
      <c r="Q839" s="29" t="inlineStr">
        <is>
          <t>https://crawlee.dev/blog/scrapy-vs-crawlee</t>
        </is>
      </c>
      <c r="R839" s="28" t="inlineStr">
        <is>
          <t>Playwright</t>
        </is>
      </c>
      <c r="S839" s="28" t="inlineStr">
        <is>
          <t>no</t>
        </is>
      </c>
      <c r="T839" s="28"/>
      <c r="U839" s="28" t="inlineStr">
        <is>
          <t>GET</t>
        </is>
      </c>
    </row>
    <row r="840">
      <c r="A840" s="29" t="inlineStr">
        <is>
          <t>https://scrapyd.readthedocs.io/en/latest/</t>
        </is>
      </c>
      <c r="B840" s="17" t="inlineStr">
        <is>
          <t>OK</t>
        </is>
      </c>
      <c r="C840" s="31">
        <v>200</v>
      </c>
      <c r="D840" s="28" t="inlineStr">
        <is>
          <t>OK</t>
        </is>
      </c>
      <c r="E840" s="29" t="inlineStr">
        <is>
          <t>https://scrapyd.readthedocs.io/en/latest/</t>
        </is>
      </c>
      <c r="F840" s="31">
        <v>200</v>
      </c>
      <c r="G840" s="31">
        <v>0</v>
      </c>
      <c r="H840" s="28"/>
      <c r="I840" s="31">
        <v>328</v>
      </c>
      <c r="J840" s="28" t="inlineStr">
        <is>
          <t>text/html</t>
        </is>
      </c>
      <c r="K840" s="28"/>
      <c r="L840" s="28" t="inlineStr">
        <is>
          <t>yes</t>
        </is>
      </c>
      <c r="M840" s="28" t="inlineStr">
        <is>
          <t>Scrapyd 1.6.0 documentation</t>
        </is>
      </c>
      <c r="N840" s="28"/>
      <c r="O840" s="28"/>
      <c r="P840" s="28" t="inlineStr">
        <is>
          <t>Link on a page</t>
        </is>
      </c>
      <c r="Q840" s="29" t="inlineStr">
        <is>
          <t>https://crawlee.dev/blog/scrapy-vs-crawlee</t>
        </is>
      </c>
      <c r="R840" s="28" t="inlineStr">
        <is>
          <t>Scrapyd</t>
        </is>
      </c>
      <c r="S840" s="28" t="inlineStr">
        <is>
          <t>no</t>
        </is>
      </c>
      <c r="T840" s="28"/>
      <c r="U840" s="28" t="inlineStr">
        <is>
          <t>GET</t>
        </is>
      </c>
    </row>
    <row r="841">
      <c r="A841" s="29" t="inlineStr">
        <is>
          <t>https://docs.scrapy.org/en/latest/topics/commands.html</t>
        </is>
      </c>
      <c r="B841" s="17" t="inlineStr">
        <is>
          <t>OK</t>
        </is>
      </c>
      <c r="C841" s="31">
        <v>200</v>
      </c>
      <c r="D841" s="28" t="inlineStr">
        <is>
          <t>OK</t>
        </is>
      </c>
      <c r="E841" s="29" t="inlineStr">
        <is>
          <t>https://docs.scrapy.org/en/latest/topics/commands.html</t>
        </is>
      </c>
      <c r="F841" s="31">
        <v>200</v>
      </c>
      <c r="G841" s="31">
        <v>0</v>
      </c>
      <c r="H841" s="28"/>
      <c r="I841" s="31">
        <v>468</v>
      </c>
      <c r="J841" s="28" t="inlineStr">
        <is>
          <t>text/html</t>
        </is>
      </c>
      <c r="K841" s="28"/>
      <c r="L841" s="28" t="inlineStr">
        <is>
          <t>yes</t>
        </is>
      </c>
      <c r="M841" s="28" t="inlineStr">
        <is>
          <t>Command line tool — Scrapy 2.19.0 documentation</t>
        </is>
      </c>
      <c r="N841" s="28"/>
      <c r="O841" s="28"/>
      <c r="P841" s="28" t="inlineStr">
        <is>
          <t>Link on a page</t>
        </is>
      </c>
      <c r="Q841" s="29" t="inlineStr">
        <is>
          <t>https://crawlee.dev/blog/scrapy-vs-crawlee</t>
        </is>
      </c>
      <c r="R841" s="28" t="inlineStr">
        <is>
          <t>powerful command-line interface</t>
        </is>
      </c>
      <c r="S841" s="28" t="inlineStr">
        <is>
          <t>no</t>
        </is>
      </c>
      <c r="T841" s="28"/>
      <c r="U841" s="28" t="inlineStr">
        <is>
          <t>GET</t>
        </is>
      </c>
    </row>
    <row r="842">
      <c r="A842" s="29" t="inlineStr">
        <is>
          <t>https://pypi.org/project/scrapy-rotating-proxies/</t>
        </is>
      </c>
      <c r="B842" s="17" t="inlineStr">
        <is>
          <t>OK</t>
        </is>
      </c>
      <c r="C842" s="31">
        <v>200</v>
      </c>
      <c r="D842" s="28" t="inlineStr">
        <is>
          <t>OK</t>
        </is>
      </c>
      <c r="E842" s="29" t="inlineStr">
        <is>
          <t>https://pypi.org/project/scrapy-rotating-proxies/</t>
        </is>
      </c>
      <c r="F842" s="31">
        <v>200</v>
      </c>
      <c r="G842" s="31">
        <v>0</v>
      </c>
      <c r="H842" s="28"/>
      <c r="I842" s="31">
        <v>187</v>
      </c>
      <c r="J842" s="28" t="inlineStr">
        <is>
          <t>text/html</t>
        </is>
      </c>
      <c r="K842" s="31">
        <v>14956</v>
      </c>
      <c r="L842" s="28" t="inlineStr">
        <is>
          <t>yes</t>
        </is>
      </c>
      <c r="M842" s="28" t="inlineStr">
        <is>
          <t>scrapy-rotating-proxies · PyPI</t>
        </is>
      </c>
      <c r="N842" s="28"/>
      <c r="O842" s="28"/>
      <c r="P842" s="28" t="inlineStr">
        <is>
          <t>Link on a page</t>
        </is>
      </c>
      <c r="Q842" s="29" t="inlineStr">
        <is>
          <t>https://crawlee.dev/blog/scrapy-vs-crawlee</t>
        </is>
      </c>
      <c r="R842" s="28" t="inlineStr">
        <is>
          <t>scrapy-rotating-proxies</t>
        </is>
      </c>
      <c r="S842" s="28" t="inlineStr">
        <is>
          <t>no</t>
        </is>
      </c>
      <c r="T842" s="28"/>
      <c r="U842" s="28" t="inlineStr">
        <is>
          <t>GET</t>
        </is>
      </c>
    </row>
    <row r="843">
      <c r="A843" s="29" t="inlineStr">
        <is>
          <t>https://docs.scrapy.org/en/latest/topics/feed-exports.html</t>
        </is>
      </c>
      <c r="B843" s="17" t="inlineStr">
        <is>
          <t>OK</t>
        </is>
      </c>
      <c r="C843" s="31">
        <v>200</v>
      </c>
      <c r="D843" s="28" t="inlineStr">
        <is>
          <t>OK</t>
        </is>
      </c>
      <c r="E843" s="29" t="inlineStr">
        <is>
          <t>https://docs.scrapy.org/en/latest/topics/feed-exports.html</t>
        </is>
      </c>
      <c r="F843" s="31">
        <v>200</v>
      </c>
      <c r="G843" s="31">
        <v>0</v>
      </c>
      <c r="H843" s="28"/>
      <c r="I843" s="31">
        <v>280</v>
      </c>
      <c r="J843" s="28" t="inlineStr">
        <is>
          <t>text/html</t>
        </is>
      </c>
      <c r="K843" s="28"/>
      <c r="L843" s="28" t="inlineStr">
        <is>
          <t>yes</t>
        </is>
      </c>
      <c r="M843" s="28" t="inlineStr">
        <is>
          <t>Feed exports — Scrapy 2.19.0 documentation</t>
        </is>
      </c>
      <c r="N843" s="28"/>
      <c r="O843" s="28"/>
      <c r="P843" s="28" t="inlineStr">
        <is>
          <t>Link on a page</t>
        </is>
      </c>
      <c r="Q843" s="29" t="inlineStr">
        <is>
          <t>https://crawlee.dev/blog/scrapy-vs-crawlee</t>
        </is>
      </c>
      <c r="R843" s="28" t="inlineStr">
        <is>
          <t>Feed Exports</t>
        </is>
      </c>
      <c r="S843" s="28" t="inlineStr">
        <is>
          <t>no</t>
        </is>
      </c>
      <c r="T843" s="28"/>
      <c r="U843" s="28" t="inlineStr">
        <is>
          <t>GET</t>
        </is>
      </c>
    </row>
    <row r="844">
      <c r="A844" s="29" t="inlineStr">
        <is>
          <t>https://pypi.org/project/scrapy-rotated-proxy/</t>
        </is>
      </c>
      <c r="B844" s="17" t="inlineStr">
        <is>
          <t>OK</t>
        </is>
      </c>
      <c r="C844" s="31">
        <v>200</v>
      </c>
      <c r="D844" s="28" t="inlineStr">
        <is>
          <t>OK</t>
        </is>
      </c>
      <c r="E844" s="29" t="inlineStr">
        <is>
          <t>https://pypi.org/project/scrapy-rotated-proxy/</t>
        </is>
      </c>
      <c r="F844" s="31">
        <v>200</v>
      </c>
      <c r="G844" s="31">
        <v>0</v>
      </c>
      <c r="H844" s="28"/>
      <c r="I844" s="31">
        <v>390</v>
      </c>
      <c r="J844" s="28" t="inlineStr">
        <is>
          <t>text/html</t>
        </is>
      </c>
      <c r="K844" s="31">
        <v>3038</v>
      </c>
      <c r="L844" s="28" t="inlineStr">
        <is>
          <t>yes</t>
        </is>
      </c>
      <c r="M844" s="28" t="inlineStr">
        <is>
          <t>Client Challenge</t>
        </is>
      </c>
      <c r="N844" s="28"/>
      <c r="O844" s="28"/>
      <c r="P844" s="28" t="inlineStr">
        <is>
          <t>Link on a page</t>
        </is>
      </c>
      <c r="Q844" s="29" t="inlineStr">
        <is>
          <t>https://crawlee.dev/blog/scrapy-vs-crawlee</t>
        </is>
      </c>
      <c r="R844" s="28" t="inlineStr">
        <is>
          <t>IP rotation</t>
        </is>
      </c>
      <c r="S844" s="28" t="inlineStr">
        <is>
          <t>no</t>
        </is>
      </c>
      <c r="T844" s="28"/>
      <c r="U844" s="28" t="inlineStr">
        <is>
          <t>GET</t>
        </is>
      </c>
    </row>
    <row r="845">
      <c r="A845" s="29" t="inlineStr">
        <is>
          <t>https://docs.scrapy.org/en/latest/topics/signals.html</t>
        </is>
      </c>
      <c r="B845" s="17" t="inlineStr">
        <is>
          <t>OK</t>
        </is>
      </c>
      <c r="C845" s="31">
        <v>200</v>
      </c>
      <c r="D845" s="28" t="inlineStr">
        <is>
          <t>OK</t>
        </is>
      </c>
      <c r="E845" s="29" t="inlineStr">
        <is>
          <t>https://docs.scrapy.org/en/latest/topics/signals.html</t>
        </is>
      </c>
      <c r="F845" s="31">
        <v>200</v>
      </c>
      <c r="G845" s="31">
        <v>0</v>
      </c>
      <c r="H845" s="28"/>
      <c r="I845" s="31">
        <v>391</v>
      </c>
      <c r="J845" s="28" t="inlineStr">
        <is>
          <t>text/html</t>
        </is>
      </c>
      <c r="K845" s="28"/>
      <c r="L845" s="28" t="inlineStr">
        <is>
          <t>yes</t>
        </is>
      </c>
      <c r="M845" s="28" t="inlineStr">
        <is>
          <t>Signals — Scrapy 2.19.0 documentation</t>
        </is>
      </c>
      <c r="N845" s="28"/>
      <c r="O845" s="28"/>
      <c r="P845" s="28" t="inlineStr">
        <is>
          <t>Link on a page</t>
        </is>
      </c>
      <c r="Q845" s="29" t="inlineStr">
        <is>
          <t>https://crawlee.dev/blog/scrapy-vs-crawlee</t>
        </is>
      </c>
      <c r="R845" s="28" t="inlineStr">
        <is>
          <t>signals</t>
        </is>
      </c>
      <c r="S845" s="28" t="inlineStr">
        <is>
          <t>no</t>
        </is>
      </c>
      <c r="T845" s="28"/>
      <c r="U845" s="28" t="inlineStr">
        <is>
          <t>GET</t>
        </is>
      </c>
    </row>
    <row r="846">
      <c r="A846" s="29" t="inlineStr">
        <is>
          <t>https://docs.scrapy.org/en/latest/topics/exceptions.html</t>
        </is>
      </c>
      <c r="B846" s="17" t="inlineStr">
        <is>
          <t>OK</t>
        </is>
      </c>
      <c r="C846" s="31">
        <v>200</v>
      </c>
      <c r="D846" s="28" t="inlineStr">
        <is>
          <t>OK</t>
        </is>
      </c>
      <c r="E846" s="29" t="inlineStr">
        <is>
          <t>https://docs.scrapy.org/en/latest/topics/exceptions.html</t>
        </is>
      </c>
      <c r="F846" s="31">
        <v>200</v>
      </c>
      <c r="G846" s="31">
        <v>0</v>
      </c>
      <c r="H846" s="28"/>
      <c r="I846" s="31">
        <v>328</v>
      </c>
      <c r="J846" s="28" t="inlineStr">
        <is>
          <t>text/html</t>
        </is>
      </c>
      <c r="K846" s="28"/>
      <c r="L846" s="28" t="inlineStr">
        <is>
          <t>yes</t>
        </is>
      </c>
      <c r="M846" s="28" t="inlineStr">
        <is>
          <t>Exceptions — Scrapy 2.19.0 documentation</t>
        </is>
      </c>
      <c r="N846" s="28"/>
      <c r="O846" s="28"/>
      <c r="P846" s="28" t="inlineStr">
        <is>
          <t>Link on a page</t>
        </is>
      </c>
      <c r="Q846" s="29" t="inlineStr">
        <is>
          <t>https://crawlee.dev/blog/scrapy-vs-crawlee</t>
        </is>
      </c>
      <c r="R846" s="28" t="inlineStr">
        <is>
          <t>exceptions</t>
        </is>
      </c>
      <c r="S846" s="28" t="inlineStr">
        <is>
          <t>no</t>
        </is>
      </c>
      <c r="T846" s="28"/>
      <c r="U846" s="28" t="inlineStr">
        <is>
          <t>GET</t>
        </is>
      </c>
    </row>
    <row r="847">
      <c r="A847" s="29" t="inlineStr">
        <is>
          <t>https://crawlee.dev/js/api/core/class/Log</t>
        </is>
      </c>
      <c r="B847" s="17" t="inlineStr">
        <is>
          <t>OK</t>
        </is>
      </c>
      <c r="C847" s="31">
        <v>200</v>
      </c>
      <c r="D847" s="28" t="inlineStr">
        <is>
          <t>OK</t>
        </is>
      </c>
      <c r="E847" s="29" t="inlineStr">
        <is>
          <t>https://crawlee.dev/js/api/core/class/Log</t>
        </is>
      </c>
      <c r="F847" s="31">
        <v>200</v>
      </c>
      <c r="G847" s="31">
        <v>0</v>
      </c>
      <c r="H847" s="28"/>
      <c r="I847" s="31">
        <v>250</v>
      </c>
      <c r="J847" s="28" t="inlineStr">
        <is>
          <t>text/html</t>
        </is>
      </c>
      <c r="K847" s="31">
        <v>18822</v>
      </c>
      <c r="L847" s="28" t="inlineStr">
        <is>
          <t>yes</t>
        </is>
      </c>
      <c r="M847" s="28" t="inlineStr">
        <is>
          <t>Log | API | Crawlee for JavaScript · Build reliable crawlers. Fast.</t>
        </is>
      </c>
      <c r="N847" s="28"/>
      <c r="O847" s="28"/>
      <c r="P847" s="28" t="inlineStr">
        <is>
          <t>Link on a page</t>
        </is>
      </c>
      <c r="Q847" s="29" t="inlineStr">
        <is>
          <t>https://crawlee.dev/blog/scrapy-vs-crawlee</t>
        </is>
      </c>
      <c r="R847" s="28" t="inlineStr">
        <is>
          <t>logging mechanism</t>
        </is>
      </c>
      <c r="S847" s="28" t="inlineStr">
        <is>
          <t>no</t>
        </is>
      </c>
      <c r="T847" s="28"/>
      <c r="U847" s="28" t="inlineStr">
        <is>
          <t>GET</t>
        </is>
      </c>
    </row>
    <row r="848">
      <c r="A848" s="29" t="inlineStr">
        <is>
          <t>https://crawlee.dev/js/docs/guides/docker-images</t>
        </is>
      </c>
      <c r="B848" s="17" t="inlineStr">
        <is>
          <t>OK</t>
        </is>
      </c>
      <c r="C848" s="31">
        <v>200</v>
      </c>
      <c r="D848" s="28" t="inlineStr">
        <is>
          <t>OK</t>
        </is>
      </c>
      <c r="E848" s="29" t="inlineStr">
        <is>
          <t>https://crawlee.dev/js/docs/guides/docker-images</t>
        </is>
      </c>
      <c r="F848" s="31">
        <v>200</v>
      </c>
      <c r="G848" s="31">
        <v>0</v>
      </c>
      <c r="H848" s="28"/>
      <c r="I848" s="31">
        <v>250</v>
      </c>
      <c r="J848" s="28" t="inlineStr">
        <is>
          <t>text/html</t>
        </is>
      </c>
      <c r="K848" s="31">
        <v>15881</v>
      </c>
      <c r="L848" s="28" t="inlineStr">
        <is>
          <t>yes</t>
        </is>
      </c>
      <c r="M848" s="28" t="inlineStr">
        <is>
          <t>Running in Docker | Crawlee for JavaScript · Build reliable crawlers. Fast.</t>
        </is>
      </c>
      <c r="N848" s="28"/>
      <c r="O848" s="28"/>
      <c r="P848" s="28" t="inlineStr">
        <is>
          <t>Link on a page</t>
        </is>
      </c>
      <c r="Q848" s="29" t="inlineStr">
        <is>
          <t>https://crawlee.dev/blog/scrapy-vs-crawlee</t>
        </is>
      </c>
      <c r="R848" s="28" t="inlineStr">
        <is>
          <t>ready-to-use Docker configurations</t>
        </is>
      </c>
      <c r="S848" s="28" t="inlineStr">
        <is>
          <t>no</t>
        </is>
      </c>
      <c r="T848" s="28"/>
      <c r="U848" s="28" t="inlineStr">
        <is>
          <t>GET</t>
        </is>
      </c>
    </row>
    <row r="849">
      <c r="A849" s="29" t="inlineStr">
        <is>
          <t>https://crawlee.dev/js/docs/introduction</t>
        </is>
      </c>
      <c r="B849" s="17" t="inlineStr">
        <is>
          <t>OK</t>
        </is>
      </c>
      <c r="C849" s="31">
        <v>200</v>
      </c>
      <c r="D849" s="28" t="inlineStr">
        <is>
          <t>OK</t>
        </is>
      </c>
      <c r="E849" s="29" t="inlineStr">
        <is>
          <t>https://crawlee.dev/js/docs/introduction</t>
        </is>
      </c>
      <c r="F849" s="31">
        <v>200</v>
      </c>
      <c r="G849" s="31">
        <v>0</v>
      </c>
      <c r="H849" s="28"/>
      <c r="I849" s="31">
        <v>250</v>
      </c>
      <c r="J849" s="28" t="inlineStr">
        <is>
          <t>text/html</t>
        </is>
      </c>
      <c r="K849" s="31">
        <v>8402</v>
      </c>
      <c r="L849" s="28" t="inlineStr">
        <is>
          <t>yes</t>
        </is>
      </c>
      <c r="M849" s="28" t="inlineStr">
        <is>
          <t>Introduction | Crawlee for JavaScript · Build reliable crawlers. Fast.</t>
        </is>
      </c>
      <c r="N849" s="28"/>
      <c r="O849" s="28"/>
      <c r="P849" s="28" t="inlineStr">
        <is>
          <t>Link on a page</t>
        </is>
      </c>
      <c r="Q849" s="29" t="inlineStr">
        <is>
          <t>https://crawlee.dev/blog/scrapy-vs-crawlee</t>
        </is>
      </c>
      <c r="R849" s="28" t="inlineStr">
        <is>
          <t>introduction to Crawlee</t>
        </is>
      </c>
      <c r="S849" s="28" t="inlineStr">
        <is>
          <t>no</t>
        </is>
      </c>
      <c r="T849" s="28"/>
      <c r="U849" s="28" t="inlineStr">
        <is>
          <t>GET</t>
        </is>
      </c>
    </row>
    <row r="850">
      <c r="A850" s="29" t="inlineStr">
        <is>
          <t>https://www.typescriptlang.org/</t>
        </is>
      </c>
      <c r="B850" s="17" t="inlineStr">
        <is>
          <t>OK</t>
        </is>
      </c>
      <c r="C850" s="31">
        <v>200</v>
      </c>
      <c r="D850" s="28" t="inlineStr">
        <is>
          <t>OK</t>
        </is>
      </c>
      <c r="E850" s="29" t="inlineStr">
        <is>
          <t>https://www.typescriptlang.org/</t>
        </is>
      </c>
      <c r="F850" s="31">
        <v>200</v>
      </c>
      <c r="G850" s="31">
        <v>0</v>
      </c>
      <c r="H850" s="28"/>
      <c r="I850" s="31">
        <v>233</v>
      </c>
      <c r="J850" s="28" t="inlineStr">
        <is>
          <t>text/html</t>
        </is>
      </c>
      <c r="K850" s="31">
        <v>70414</v>
      </c>
      <c r="L850" s="28" t="inlineStr">
        <is>
          <t>yes</t>
        </is>
      </c>
      <c r="M850" s="28" t="inlineStr">
        <is>
          <t>TypeScript: JavaScript With Syntax For Types.</t>
        </is>
      </c>
      <c r="N850" s="28"/>
      <c r="O850" s="28"/>
      <c r="P850" s="28" t="inlineStr">
        <is>
          <t>Link on a page</t>
        </is>
      </c>
      <c r="Q850" s="29" t="inlineStr">
        <is>
          <t>https://crawlee.dev/blog/how-to-scrape-amazon</t>
        </is>
      </c>
      <c r="R850" s="28" t="inlineStr">
        <is>
          <t>TypeScript</t>
        </is>
      </c>
      <c r="S850" s="28" t="inlineStr">
        <is>
          <t>no</t>
        </is>
      </c>
      <c r="T850" s="28"/>
      <c r="U850" s="28" t="inlineStr">
        <is>
          <t>GET</t>
        </is>
      </c>
    </row>
    <row r="851">
      <c r="A851" s="29" t="inlineStr">
        <is>
          <t>https://cheerio.js.org/</t>
        </is>
      </c>
      <c r="B851" s="17" t="inlineStr">
        <is>
          <t>OK</t>
        </is>
      </c>
      <c r="C851" s="31">
        <v>200</v>
      </c>
      <c r="D851" s="28" t="inlineStr">
        <is>
          <t>OK</t>
        </is>
      </c>
      <c r="E851" s="29" t="inlineStr">
        <is>
          <t>https://cheerio.js.org/</t>
        </is>
      </c>
      <c r="F851" s="31">
        <v>200</v>
      </c>
      <c r="G851" s="31">
        <v>0</v>
      </c>
      <c r="H851" s="28"/>
      <c r="I851" s="31">
        <v>296</v>
      </c>
      <c r="J851" s="28" t="inlineStr">
        <is>
          <t>text/html</t>
        </is>
      </c>
      <c r="K851" s="31">
        <v>7464</v>
      </c>
      <c r="L851" s="28" t="inlineStr">
        <is>
          <t>yes</t>
        </is>
      </c>
      <c r="M851" s="28" t="inlineStr">
        <is>
          <t>The industry standard for working with HTML in JavaScript | Cheerio</t>
        </is>
      </c>
      <c r="N851" s="28"/>
      <c r="O851" s="28"/>
      <c r="P851" s="28" t="inlineStr">
        <is>
          <t>Link on a page</t>
        </is>
      </c>
      <c r="Q851" s="29" t="inlineStr">
        <is>
          <t>https://crawlee.dev/blog/how-to-scrape-amazon</t>
        </is>
      </c>
      <c r="R851" s="28" t="inlineStr">
        <is>
          <t>Cheerio</t>
        </is>
      </c>
      <c r="S851" s="28" t="inlineStr">
        <is>
          <t>no</t>
        </is>
      </c>
      <c r="T851" s="28"/>
      <c r="U851" s="28" t="inlineStr">
        <is>
          <t>GET</t>
        </is>
      </c>
    </row>
    <row r="852">
      <c r="A852" s="29" t="inlineStr">
        <is>
          <t>https://developer.mozilla.org/en-US/docs/Web/HTML</t>
        </is>
      </c>
      <c r="B852" s="17" t="inlineStr">
        <is>
          <t>OK</t>
        </is>
      </c>
      <c r="C852" s="31">
        <v>200</v>
      </c>
      <c r="D852" s="28" t="inlineStr">
        <is>
          <t>OK</t>
        </is>
      </c>
      <c r="E852" s="29" t="inlineStr">
        <is>
          <t>https://developer.mozilla.org/en-US/docs/Web/HTML</t>
        </is>
      </c>
      <c r="F852" s="31">
        <v>200</v>
      </c>
      <c r="G852" s="31">
        <v>0</v>
      </c>
      <c r="H852" s="28"/>
      <c r="I852" s="31">
        <v>93</v>
      </c>
      <c r="J852" s="28" t="inlineStr">
        <is>
          <t>text/html</t>
        </is>
      </c>
      <c r="K852" s="31">
        <v>20775</v>
      </c>
      <c r="L852" s="28" t="inlineStr">
        <is>
          <t>yes</t>
        </is>
      </c>
      <c r="M852" s="28" t="inlineStr">
        <is>
          <t>HTML: HyperText Markup Language | MDN</t>
        </is>
      </c>
      <c r="N852" s="28"/>
      <c r="O852" s="28"/>
      <c r="P852" s="28" t="inlineStr">
        <is>
          <t>Link on a page</t>
        </is>
      </c>
      <c r="Q852" s="29" t="inlineStr">
        <is>
          <t>https://crawlee.dev/blog/how-to-scrape-amazon</t>
        </is>
      </c>
      <c r="R852" s="28" t="inlineStr">
        <is>
          <t>HTML</t>
        </is>
      </c>
      <c r="S852" s="28" t="inlineStr">
        <is>
          <t>no</t>
        </is>
      </c>
      <c r="T852" s="28"/>
      <c r="U852" s="28" t="inlineStr">
        <is>
          <t>GET</t>
        </is>
      </c>
    </row>
    <row r="853">
      <c r="A853" s="29" t="inlineStr">
        <is>
          <t>https://crawlee.dev/js/docs/examples/playwright-crawler</t>
        </is>
      </c>
      <c r="B853" s="17" t="inlineStr">
        <is>
          <t>OK</t>
        </is>
      </c>
      <c r="C853" s="31">
        <v>200</v>
      </c>
      <c r="D853" s="28" t="inlineStr">
        <is>
          <t>OK</t>
        </is>
      </c>
      <c r="E853" s="29" t="inlineStr">
        <is>
          <t>https://crawlee.dev/js/docs/examples/playwright-crawler</t>
        </is>
      </c>
      <c r="F853" s="31">
        <v>200</v>
      </c>
      <c r="G853" s="31">
        <v>0</v>
      </c>
      <c r="H853" s="28"/>
      <c r="I853" s="31">
        <v>234</v>
      </c>
      <c r="J853" s="28" t="inlineStr">
        <is>
          <t>text/html</t>
        </is>
      </c>
      <c r="K853" s="31">
        <v>13755</v>
      </c>
      <c r="L853" s="28" t="inlineStr">
        <is>
          <t>yes</t>
        </is>
      </c>
      <c r="M853" s="28" t="inlineStr">
        <is>
          <t>Playwright crawler | Crawlee for JavaScript · Build reliable crawlers. Fast.</t>
        </is>
      </c>
      <c r="N853" s="28"/>
      <c r="O853" s="28"/>
      <c r="P853" s="28" t="inlineStr">
        <is>
          <t>Link on a page</t>
        </is>
      </c>
      <c r="Q853" s="29" t="inlineStr">
        <is>
          <t>https://crawlee.dev/blog/how-to-scrape-amazon</t>
        </is>
      </c>
      <c r="R853" s="28" t="inlineStr">
        <is>
          <t>Playwright</t>
        </is>
      </c>
      <c r="S853" s="28" t="inlineStr">
        <is>
          <t>no</t>
        </is>
      </c>
      <c r="T853" s="28"/>
      <c r="U853" s="28" t="inlineStr">
        <is>
          <t>GET</t>
        </is>
      </c>
    </row>
    <row r="854">
      <c r="A854" s="29" t="inlineStr">
        <is>
          <t>https://apify.com/junglee/amazon-crawler</t>
        </is>
      </c>
      <c r="B854" s="17" t="inlineStr">
        <is>
          <t>OK</t>
        </is>
      </c>
      <c r="C854" s="31">
        <v>200</v>
      </c>
      <c r="D854" s="28" t="inlineStr">
        <is>
          <t>OK</t>
        </is>
      </c>
      <c r="E854" s="29" t="inlineStr">
        <is>
          <t>https://apify.com/junglee/amazon-crawler</t>
        </is>
      </c>
      <c r="F854" s="31">
        <v>200</v>
      </c>
      <c r="G854" s="31">
        <v>0</v>
      </c>
      <c r="H854" s="28"/>
      <c r="I854" s="31">
        <v>16</v>
      </c>
      <c r="J854" s="28" t="inlineStr">
        <is>
          <t>text/html</t>
        </is>
      </c>
      <c r="K854" s="28"/>
      <c r="L854" s="28" t="inlineStr">
        <is>
          <t>yes</t>
        </is>
      </c>
      <c r="M854" s="28" t="inlineStr">
        <is>
          <t>📦 Amazon Product Scraper · Apify</t>
        </is>
      </c>
      <c r="N854" s="28"/>
      <c r="O854" s="28"/>
      <c r="P854" s="28" t="inlineStr">
        <is>
          <t>Link on a page</t>
        </is>
      </c>
      <c r="Q854" s="29" t="inlineStr">
        <is>
          <t>https://crawlee.dev/blog/how-to-scrape-amazon</t>
        </is>
      </c>
      <c r="R854" s="28" t="inlineStr">
        <is>
          <t>Amazon Web Scraper</t>
        </is>
      </c>
      <c r="S854" s="28" t="inlineStr">
        <is>
          <t>no</t>
        </is>
      </c>
      <c r="T854" s="28"/>
      <c r="U854" s="28" t="inlineStr">
        <is>
          <t>GET</t>
        </is>
      </c>
    </row>
    <row r="855">
      <c r="A855" s="29" t="inlineStr">
        <is>
          <t>https://crawlee.dev/assets/images/lukasp-e0c7202aabdcc50c75cf45603be990a0.webp</t>
        </is>
      </c>
      <c r="B855" s="17" t="inlineStr">
        <is>
          <t>OK</t>
        </is>
      </c>
      <c r="C855" s="31">
        <v>200</v>
      </c>
      <c r="D855" s="28" t="inlineStr">
        <is>
          <t>OK</t>
        </is>
      </c>
      <c r="E855" s="29" t="inlineStr">
        <is>
          <t>https://crawlee.dev/assets/images/lukasp-e0c7202aabdcc50c75cf45603be990a0.webp</t>
        </is>
      </c>
      <c r="F855" s="31">
        <v>200</v>
      </c>
      <c r="G855" s="31">
        <v>0</v>
      </c>
      <c r="H855" s="28"/>
      <c r="I855" s="31">
        <v>266</v>
      </c>
      <c r="J855" s="28" t="inlineStr">
        <is>
          <t>image/webp</t>
        </is>
      </c>
      <c r="K855" s="31">
        <v>27374</v>
      </c>
      <c r="L855" s="28" t="inlineStr">
        <is>
          <t>yes</t>
        </is>
      </c>
      <c r="M855" s="28"/>
      <c r="N855" s="28"/>
      <c r="O855" s="28"/>
      <c r="P855" s="28" t="inlineStr">
        <is>
          <t>Link on a page</t>
        </is>
      </c>
      <c r="Q855" s="29" t="inlineStr">
        <is>
          <t>https://crawlee.dev/blog/how-to-scrape-amazon</t>
        </is>
      </c>
      <c r="R855" s="28" t="inlineStr">
        <is>
          <t>Lukáš Průša</t>
        </is>
      </c>
      <c r="S855" s="28" t="inlineStr">
        <is>
          <t>no</t>
        </is>
      </c>
      <c r="T855" s="28"/>
      <c r="U855" s="28" t="inlineStr">
        <is>
          <t>HEAD</t>
        </is>
      </c>
    </row>
    <row r="856">
      <c r="A856" s="29" t="inlineStr">
        <is>
          <t>https://crawlee.dev/assets/images/how-to-scrape-amazon-b6c5753f8b985c94a3d4cc372048f79d.webp</t>
        </is>
      </c>
      <c r="B856" s="17" t="inlineStr">
        <is>
          <t>OK</t>
        </is>
      </c>
      <c r="C856" s="31">
        <v>200</v>
      </c>
      <c r="D856" s="28" t="inlineStr">
        <is>
          <t>OK</t>
        </is>
      </c>
      <c r="E856" s="29" t="inlineStr">
        <is>
          <t>https://crawlee.dev/assets/images/how-to-scrape-amazon-b6c5753f8b985c94a3d4cc372048f79d.webp</t>
        </is>
      </c>
      <c r="F856" s="31">
        <v>200</v>
      </c>
      <c r="G856" s="31">
        <v>0</v>
      </c>
      <c r="H856" s="28"/>
      <c r="I856" s="31">
        <v>265</v>
      </c>
      <c r="J856" s="28" t="inlineStr">
        <is>
          <t>image/webp</t>
        </is>
      </c>
      <c r="K856" s="31">
        <v>41090</v>
      </c>
      <c r="L856" s="28" t="inlineStr">
        <is>
          <t>yes</t>
        </is>
      </c>
      <c r="M856" s="28"/>
      <c r="N856" s="28"/>
      <c r="O856" s="28"/>
      <c r="P856" s="28" t="inlineStr">
        <is>
          <t>Link on a page</t>
        </is>
      </c>
      <c r="Q856" s="29" t="inlineStr">
        <is>
          <t>https://crawlee.dev/blog/how-to-scrape-amazon</t>
        </is>
      </c>
      <c r="R856" s="28" t="inlineStr">
        <is>
          <t>How to scrape Amazon using Typescript, Cheerio, and Crawlee</t>
        </is>
      </c>
      <c r="S856" s="28" t="inlineStr">
        <is>
          <t>no</t>
        </is>
      </c>
      <c r="T856" s="28"/>
      <c r="U856" s="28" t="inlineStr">
        <is>
          <t>HEAD</t>
        </is>
      </c>
    </row>
    <row r="857">
      <c r="A857" s="29" t="inlineStr">
        <is>
          <t>https://crawlee.dev/assets/images/fields-to-scrape-e30b9a71e42a7b6baed85d7936fbb165.webp</t>
        </is>
      </c>
      <c r="B857" s="17" t="inlineStr">
        <is>
          <t>OK</t>
        </is>
      </c>
      <c r="C857" s="31">
        <v>200</v>
      </c>
      <c r="D857" s="28" t="inlineStr">
        <is>
          <t>OK</t>
        </is>
      </c>
      <c r="E857" s="29" t="inlineStr">
        <is>
          <t>https://crawlee.dev/assets/images/fields-to-scrape-e30b9a71e42a7b6baed85d7936fbb165.webp</t>
        </is>
      </c>
      <c r="F857" s="31">
        <v>200</v>
      </c>
      <c r="G857" s="31">
        <v>0</v>
      </c>
      <c r="H857" s="28"/>
      <c r="I857" s="31">
        <v>282</v>
      </c>
      <c r="J857" s="28" t="inlineStr">
        <is>
          <t>image/webp</t>
        </is>
      </c>
      <c r="K857" s="31">
        <v>99932</v>
      </c>
      <c r="L857" s="28" t="inlineStr">
        <is>
          <t>yes</t>
        </is>
      </c>
      <c r="M857" s="28"/>
      <c r="N857" s="28"/>
      <c r="O857" s="28"/>
      <c r="P857" s="28" t="inlineStr">
        <is>
          <t>Link on a page</t>
        </is>
      </c>
      <c r="Q857" s="29" t="inlineStr">
        <is>
          <t>https://crawlee.dev/blog/how-to-scrape-amazon</t>
        </is>
      </c>
      <c r="R857" s="28" t="inlineStr">
        <is>
          <t>Image highlighting the product fields to be scraped on Amazon</t>
        </is>
      </c>
      <c r="S857" s="28" t="inlineStr">
        <is>
          <t>no</t>
        </is>
      </c>
      <c r="T857" s="28"/>
      <c r="U857" s="28" t="inlineStr">
        <is>
          <t>HEAD</t>
        </is>
      </c>
    </row>
    <row r="858">
      <c r="A858" s="29" t="inlineStr">
        <is>
          <t>https://crawlee.dev/assets/images/dev-tools-example-b243683d8baf93e34bbce102986d37b5.webp</t>
        </is>
      </c>
      <c r="B858" s="17" t="inlineStr">
        <is>
          <t>OK</t>
        </is>
      </c>
      <c r="C858" s="31">
        <v>200</v>
      </c>
      <c r="D858" s="28" t="inlineStr">
        <is>
          <t>OK</t>
        </is>
      </c>
      <c r="E858" s="29" t="inlineStr">
        <is>
          <t>https://crawlee.dev/assets/images/dev-tools-example-b243683d8baf93e34bbce102986d37b5.webp</t>
        </is>
      </c>
      <c r="F858" s="31">
        <v>200</v>
      </c>
      <c r="G858" s="31">
        <v>0</v>
      </c>
      <c r="H858" s="28"/>
      <c r="I858" s="31">
        <v>296</v>
      </c>
      <c r="J858" s="28" t="inlineStr">
        <is>
          <t>image/webp</t>
        </is>
      </c>
      <c r="K858" s="31">
        <v>163294</v>
      </c>
      <c r="L858" s="28" t="inlineStr">
        <is>
          <t>yes</t>
        </is>
      </c>
      <c r="M858" s="28"/>
      <c r="N858" s="28"/>
      <c r="O858" s="28"/>
      <c r="P858" s="28" t="inlineStr">
        <is>
          <t>Link on a page</t>
        </is>
      </c>
      <c r="Q858" s="29" t="inlineStr">
        <is>
          <t>https://crawlee.dev/blog/how-to-scrape-amazon</t>
        </is>
      </c>
      <c r="R858" s="28" t="inlineStr">
        <is>
          <t>Amazon product title selector in DevTools</t>
        </is>
      </c>
      <c r="S858" s="28" t="inlineStr">
        <is>
          <t>no</t>
        </is>
      </c>
      <c r="T858" s="28"/>
      <c r="U858" s="28" t="inlineStr">
        <is>
          <t>HEAD</t>
        </is>
      </c>
    </row>
    <row r="859">
      <c r="A859" s="29" t="inlineStr">
        <is>
          <t>https://crawlee.dev/js/docs/next/quick-start</t>
        </is>
      </c>
      <c r="B859" s="17" t="inlineStr">
        <is>
          <t>OK</t>
        </is>
      </c>
      <c r="C859" s="31">
        <v>200</v>
      </c>
      <c r="D859" s="28" t="inlineStr">
        <is>
          <t>OK</t>
        </is>
      </c>
      <c r="E859" s="29" t="inlineStr">
        <is>
          <t>https://crawlee.dev/js/docs/next/quick-start</t>
        </is>
      </c>
      <c r="F859" s="31">
        <v>200</v>
      </c>
      <c r="G859" s="31">
        <v>0</v>
      </c>
      <c r="H859" s="28"/>
      <c r="I859" s="31">
        <v>485</v>
      </c>
      <c r="J859" s="28" t="inlineStr">
        <is>
          <t>text/html</t>
        </is>
      </c>
      <c r="K859" s="31">
        <v>17816</v>
      </c>
      <c r="L859" s="28" t="inlineStr">
        <is>
          <t>yes</t>
        </is>
      </c>
      <c r="M859" s="28" t="inlineStr">
        <is>
          <t>Quick Start | Crawlee for JavaScript · Build reliable crawlers. Fast.</t>
        </is>
      </c>
      <c r="N859" s="28"/>
      <c r="O859" s="28"/>
      <c r="P859" s="28" t="inlineStr">
        <is>
          <t>Link on a page</t>
        </is>
      </c>
      <c r="Q859" s="29" t="inlineStr">
        <is>
          <t>https://crawlee.dev/search</t>
        </is>
      </c>
      <c r="R859" s="28" t="inlineStr">
        <is>
          <t>4.0 (RC)</t>
        </is>
      </c>
      <c r="S859" s="28" t="inlineStr">
        <is>
          <t>no</t>
        </is>
      </c>
      <c r="T859" s="28"/>
      <c r="U859" s="28" t="inlineStr">
        <is>
          <t>GET</t>
        </is>
      </c>
    </row>
    <row r="860">
      <c r="A860" s="29" t="inlineStr">
        <is>
          <t>https://crawlee.dev/js/docs/3.17/quick-start</t>
        </is>
      </c>
      <c r="B860" s="17" t="inlineStr">
        <is>
          <t>OK</t>
        </is>
      </c>
      <c r="C860" s="31">
        <v>200</v>
      </c>
      <c r="D860" s="28" t="inlineStr">
        <is>
          <t>OK</t>
        </is>
      </c>
      <c r="E860" s="29" t="inlineStr">
        <is>
          <t>https://crawlee.dev/js/docs/3.17/quick-start</t>
        </is>
      </c>
      <c r="F860" s="31">
        <v>200</v>
      </c>
      <c r="G860" s="31">
        <v>0</v>
      </c>
      <c r="H860" s="28"/>
      <c r="I860" s="31">
        <v>421</v>
      </c>
      <c r="J860" s="28" t="inlineStr">
        <is>
          <t>text/html</t>
        </is>
      </c>
      <c r="K860" s="31">
        <v>17861</v>
      </c>
      <c r="L860" s="28" t="inlineStr">
        <is>
          <t>yes</t>
        </is>
      </c>
      <c r="M860" s="28" t="inlineStr">
        <is>
          <t>Quick Start | Crawlee for JavaScript · Build reliable crawlers. Fast.</t>
        </is>
      </c>
      <c r="N860" s="28"/>
      <c r="O860" s="28"/>
      <c r="P860" s="28" t="inlineStr">
        <is>
          <t>Link on a page</t>
        </is>
      </c>
      <c r="Q860" s="29" t="inlineStr">
        <is>
          <t>https://crawlee.dev/search</t>
        </is>
      </c>
      <c r="R860" s="28" t="inlineStr">
        <is>
          <t>3.17</t>
        </is>
      </c>
      <c r="S860" s="28" t="inlineStr">
        <is>
          <t>no</t>
        </is>
      </c>
      <c r="T860" s="28"/>
      <c r="U860" s="28" t="inlineStr">
        <is>
          <t>GET</t>
        </is>
      </c>
    </row>
    <row r="861">
      <c r="A861" s="29" t="inlineStr">
        <is>
          <t>https://crawlee.dev/js/docs/3.16/quick-start</t>
        </is>
      </c>
      <c r="B861" s="17" t="inlineStr">
        <is>
          <t>OK</t>
        </is>
      </c>
      <c r="C861" s="31">
        <v>200</v>
      </c>
      <c r="D861" s="28" t="inlineStr">
        <is>
          <t>OK</t>
        </is>
      </c>
      <c r="E861" s="29" t="inlineStr">
        <is>
          <t>https://crawlee.dev/js/docs/3.16/quick-start</t>
        </is>
      </c>
      <c r="F861" s="31">
        <v>200</v>
      </c>
      <c r="G861" s="31">
        <v>0</v>
      </c>
      <c r="H861" s="28"/>
      <c r="I861" s="31">
        <v>264</v>
      </c>
      <c r="J861" s="28" t="inlineStr">
        <is>
          <t>text/html</t>
        </is>
      </c>
      <c r="K861" s="31">
        <v>17860</v>
      </c>
      <c r="L861" s="28" t="inlineStr">
        <is>
          <t>yes</t>
        </is>
      </c>
      <c r="M861" s="28" t="inlineStr">
        <is>
          <t>Quick Start | Crawlee for JavaScript · Build reliable crawlers. Fast.</t>
        </is>
      </c>
      <c r="N861" s="28"/>
      <c r="O861" s="28"/>
      <c r="P861" s="28" t="inlineStr">
        <is>
          <t>Link on a page</t>
        </is>
      </c>
      <c r="Q861" s="29" t="inlineStr">
        <is>
          <t>https://crawlee.dev/search</t>
        </is>
      </c>
      <c r="R861" s="28" t="inlineStr">
        <is>
          <t>3.16</t>
        </is>
      </c>
      <c r="S861" s="28" t="inlineStr">
        <is>
          <t>no</t>
        </is>
      </c>
      <c r="T861" s="28"/>
      <c r="U861" s="28" t="inlineStr">
        <is>
          <t>GET</t>
        </is>
      </c>
    </row>
    <row r="862">
      <c r="A862" s="29" t="inlineStr">
        <is>
          <t>https://crawlee.dev/js/docs/3.15/quick-start</t>
        </is>
      </c>
      <c r="B862" s="17" t="inlineStr">
        <is>
          <t>OK</t>
        </is>
      </c>
      <c r="C862" s="31">
        <v>200</v>
      </c>
      <c r="D862" s="28" t="inlineStr">
        <is>
          <t>OK</t>
        </is>
      </c>
      <c r="E862" s="29" t="inlineStr">
        <is>
          <t>https://crawlee.dev/js/docs/3.15/quick-start</t>
        </is>
      </c>
      <c r="F862" s="31">
        <v>200</v>
      </c>
      <c r="G862" s="31">
        <v>0</v>
      </c>
      <c r="H862" s="28"/>
      <c r="I862" s="31">
        <v>281</v>
      </c>
      <c r="J862" s="28" t="inlineStr">
        <is>
          <t>text/html</t>
        </is>
      </c>
      <c r="K862" s="31">
        <v>17861</v>
      </c>
      <c r="L862" s="28" t="inlineStr">
        <is>
          <t>yes</t>
        </is>
      </c>
      <c r="M862" s="28" t="inlineStr">
        <is>
          <t>Quick Start | Crawlee for JavaScript · Build reliable crawlers. Fast.</t>
        </is>
      </c>
      <c r="N862" s="28"/>
      <c r="O862" s="28"/>
      <c r="P862" s="28" t="inlineStr">
        <is>
          <t>Link on a page</t>
        </is>
      </c>
      <c r="Q862" s="29" t="inlineStr">
        <is>
          <t>https://crawlee.dev/search</t>
        </is>
      </c>
      <c r="R862" s="28" t="inlineStr">
        <is>
          <t>3.15</t>
        </is>
      </c>
      <c r="S862" s="28" t="inlineStr">
        <is>
          <t>no</t>
        </is>
      </c>
      <c r="T862" s="28"/>
      <c r="U862" s="28" t="inlineStr">
        <is>
          <t>GET</t>
        </is>
      </c>
    </row>
    <row r="863">
      <c r="A863" s="29" t="inlineStr">
        <is>
          <t>https://crawlee.dev/js/docs/3.14/quick-start</t>
        </is>
      </c>
      <c r="B863" s="17" t="inlineStr">
        <is>
          <t>OK</t>
        </is>
      </c>
      <c r="C863" s="31">
        <v>200</v>
      </c>
      <c r="D863" s="28" t="inlineStr">
        <is>
          <t>OK</t>
        </is>
      </c>
      <c r="E863" s="29" t="inlineStr">
        <is>
          <t>https://crawlee.dev/js/docs/3.14/quick-start</t>
        </is>
      </c>
      <c r="F863" s="31">
        <v>200</v>
      </c>
      <c r="G863" s="31">
        <v>0</v>
      </c>
      <c r="H863" s="28"/>
      <c r="I863" s="31">
        <v>281</v>
      </c>
      <c r="J863" s="28" t="inlineStr">
        <is>
          <t>text/html</t>
        </is>
      </c>
      <c r="K863" s="31">
        <v>17861</v>
      </c>
      <c r="L863" s="28" t="inlineStr">
        <is>
          <t>yes</t>
        </is>
      </c>
      <c r="M863" s="28" t="inlineStr">
        <is>
          <t>Quick Start | Crawlee for JavaScript · Build reliable crawlers. Fast.</t>
        </is>
      </c>
      <c r="N863" s="28"/>
      <c r="O863" s="28"/>
      <c r="P863" s="28" t="inlineStr">
        <is>
          <t>Link on a page</t>
        </is>
      </c>
      <c r="Q863" s="29" t="inlineStr">
        <is>
          <t>https://crawlee.dev/search</t>
        </is>
      </c>
      <c r="R863" s="28" t="inlineStr">
        <is>
          <t>3.14</t>
        </is>
      </c>
      <c r="S863" s="28" t="inlineStr">
        <is>
          <t>no</t>
        </is>
      </c>
      <c r="T863" s="28"/>
      <c r="U863" s="28" t="inlineStr">
        <is>
          <t>GET</t>
        </is>
      </c>
    </row>
    <row r="864">
      <c r="A864" s="29" t="inlineStr">
        <is>
          <t>https://crawlee.dev/js/docs/3.13/quick-start</t>
        </is>
      </c>
      <c r="B864" s="17" t="inlineStr">
        <is>
          <t>OK</t>
        </is>
      </c>
      <c r="C864" s="31">
        <v>200</v>
      </c>
      <c r="D864" s="28" t="inlineStr">
        <is>
          <t>OK</t>
        </is>
      </c>
      <c r="E864" s="29" t="inlineStr">
        <is>
          <t>https://crawlee.dev/js/docs/3.13/quick-start</t>
        </is>
      </c>
      <c r="F864" s="31">
        <v>200</v>
      </c>
      <c r="G864" s="31">
        <v>0</v>
      </c>
      <c r="H864" s="28"/>
      <c r="I864" s="31">
        <v>281</v>
      </c>
      <c r="J864" s="28" t="inlineStr">
        <is>
          <t>text/html</t>
        </is>
      </c>
      <c r="K864" s="31">
        <v>17861</v>
      </c>
      <c r="L864" s="28" t="inlineStr">
        <is>
          <t>yes</t>
        </is>
      </c>
      <c r="M864" s="28" t="inlineStr">
        <is>
          <t>Quick Start | Crawlee for JavaScript · Build reliable crawlers. Fast.</t>
        </is>
      </c>
      <c r="N864" s="28"/>
      <c r="O864" s="28"/>
      <c r="P864" s="28" t="inlineStr">
        <is>
          <t>Link on a page</t>
        </is>
      </c>
      <c r="Q864" s="29" t="inlineStr">
        <is>
          <t>https://crawlee.dev/search</t>
        </is>
      </c>
      <c r="R864" s="28" t="inlineStr">
        <is>
          <t>3.13</t>
        </is>
      </c>
      <c r="S864" s="28" t="inlineStr">
        <is>
          <t>no</t>
        </is>
      </c>
      <c r="T864" s="28"/>
      <c r="U864" s="28" t="inlineStr">
        <is>
          <t>GET</t>
        </is>
      </c>
    </row>
    <row r="865">
      <c r="A865" s="29" t="inlineStr">
        <is>
          <t>https://crawlee.dev/js/docs/3.12/quick-start</t>
        </is>
      </c>
      <c r="B865" s="17" t="inlineStr">
        <is>
          <t>OK</t>
        </is>
      </c>
      <c r="C865" s="31">
        <v>200</v>
      </c>
      <c r="D865" s="28" t="inlineStr">
        <is>
          <t>OK</t>
        </is>
      </c>
      <c r="E865" s="29" t="inlineStr">
        <is>
          <t>https://crawlee.dev/js/docs/3.12/quick-start</t>
        </is>
      </c>
      <c r="F865" s="31">
        <v>200</v>
      </c>
      <c r="G865" s="31">
        <v>0</v>
      </c>
      <c r="H865" s="28"/>
      <c r="I865" s="31">
        <v>250</v>
      </c>
      <c r="J865" s="28" t="inlineStr">
        <is>
          <t>text/html</t>
        </is>
      </c>
      <c r="K865" s="31">
        <v>17861</v>
      </c>
      <c r="L865" s="28" t="inlineStr">
        <is>
          <t>yes</t>
        </is>
      </c>
      <c r="M865" s="28" t="inlineStr">
        <is>
          <t>Quick Start | Crawlee for JavaScript · Build reliable crawlers. Fast.</t>
        </is>
      </c>
      <c r="N865" s="28"/>
      <c r="O865" s="28"/>
      <c r="P865" s="28" t="inlineStr">
        <is>
          <t>Link on a page</t>
        </is>
      </c>
      <c r="Q865" s="29" t="inlineStr">
        <is>
          <t>https://crawlee.dev/search</t>
        </is>
      </c>
      <c r="R865" s="28" t="inlineStr">
        <is>
          <t>3.12</t>
        </is>
      </c>
      <c r="S865" s="28" t="inlineStr">
        <is>
          <t>no</t>
        </is>
      </c>
      <c r="T865" s="28"/>
      <c r="U865" s="28" t="inlineStr">
        <is>
          <t>GET</t>
        </is>
      </c>
    </row>
    <row r="866">
      <c r="A866" s="29" t="inlineStr">
        <is>
          <t>https://crawlee.dev/js/docs/3.11/quick-start</t>
        </is>
      </c>
      <c r="B866" s="17" t="inlineStr">
        <is>
          <t>OK</t>
        </is>
      </c>
      <c r="C866" s="31">
        <v>200</v>
      </c>
      <c r="D866" s="28" t="inlineStr">
        <is>
          <t>OK</t>
        </is>
      </c>
      <c r="E866" s="29" t="inlineStr">
        <is>
          <t>https://crawlee.dev/js/docs/3.11/quick-start</t>
        </is>
      </c>
      <c r="F866" s="31">
        <v>200</v>
      </c>
      <c r="G866" s="31">
        <v>0</v>
      </c>
      <c r="H866" s="28"/>
      <c r="I866" s="31">
        <v>250</v>
      </c>
      <c r="J866" s="28" t="inlineStr">
        <is>
          <t>text/html</t>
        </is>
      </c>
      <c r="K866" s="31">
        <v>17861</v>
      </c>
      <c r="L866" s="28" t="inlineStr">
        <is>
          <t>yes</t>
        </is>
      </c>
      <c r="M866" s="28" t="inlineStr">
        <is>
          <t>Quick Start | Crawlee for JavaScript · Build reliable crawlers. Fast.</t>
        </is>
      </c>
      <c r="N866" s="28"/>
      <c r="O866" s="28"/>
      <c r="P866" s="28" t="inlineStr">
        <is>
          <t>Link on a page</t>
        </is>
      </c>
      <c r="Q866" s="29" t="inlineStr">
        <is>
          <t>https://crawlee.dev/search</t>
        </is>
      </c>
      <c r="R866" s="28" t="inlineStr">
        <is>
          <t>3.11</t>
        </is>
      </c>
      <c r="S866" s="28" t="inlineStr">
        <is>
          <t>no</t>
        </is>
      </c>
      <c r="T866" s="28"/>
      <c r="U866" s="28" t="inlineStr">
        <is>
          <t>GET</t>
        </is>
      </c>
    </row>
    <row r="867">
      <c r="A867" s="29" t="inlineStr">
        <is>
          <t>https://crawlee.dev/js/docs/3.10/quick-start</t>
        </is>
      </c>
      <c r="B867" s="17" t="inlineStr">
        <is>
          <t>OK</t>
        </is>
      </c>
      <c r="C867" s="31">
        <v>200</v>
      </c>
      <c r="D867" s="28" t="inlineStr">
        <is>
          <t>OK</t>
        </is>
      </c>
      <c r="E867" s="29" t="inlineStr">
        <is>
          <t>https://crawlee.dev/js/docs/3.10/quick-start</t>
        </is>
      </c>
      <c r="F867" s="31">
        <v>200</v>
      </c>
      <c r="G867" s="31">
        <v>0</v>
      </c>
      <c r="H867" s="28"/>
      <c r="I867" s="31">
        <v>265</v>
      </c>
      <c r="J867" s="28" t="inlineStr">
        <is>
          <t>text/html</t>
        </is>
      </c>
      <c r="K867" s="31">
        <v>17861</v>
      </c>
      <c r="L867" s="28" t="inlineStr">
        <is>
          <t>yes</t>
        </is>
      </c>
      <c r="M867" s="28" t="inlineStr">
        <is>
          <t>Quick Start | Crawlee for JavaScript · Build reliable crawlers. Fast.</t>
        </is>
      </c>
      <c r="N867" s="28"/>
      <c r="O867" s="28"/>
      <c r="P867" s="28" t="inlineStr">
        <is>
          <t>Link on a page</t>
        </is>
      </c>
      <c r="Q867" s="29" t="inlineStr">
        <is>
          <t>https://crawlee.dev/search</t>
        </is>
      </c>
      <c r="R867" s="28" t="inlineStr">
        <is>
          <t>3.10</t>
        </is>
      </c>
      <c r="S867" s="28" t="inlineStr">
        <is>
          <t>no</t>
        </is>
      </c>
      <c r="T867" s="28"/>
      <c r="U867" s="28" t="inlineStr">
        <is>
          <t>GET</t>
        </is>
      </c>
    </row>
    <row r="868">
      <c r="A868" s="29" t="inlineStr">
        <is>
          <t>https://www.algolia.com/</t>
        </is>
      </c>
      <c r="B868" s="17" t="inlineStr">
        <is>
          <t>OK</t>
        </is>
      </c>
      <c r="C868" s="31">
        <v>200</v>
      </c>
      <c r="D868" s="28" t="inlineStr">
        <is>
          <t>OK</t>
        </is>
      </c>
      <c r="E868" s="29" t="inlineStr">
        <is>
          <t>https://www.algolia.com/</t>
        </is>
      </c>
      <c r="F868" s="31">
        <v>200</v>
      </c>
      <c r="G868" s="31">
        <v>0</v>
      </c>
      <c r="H868" s="28"/>
      <c r="I868" s="31">
        <v>984</v>
      </c>
      <c r="J868" s="28" t="inlineStr">
        <is>
          <t>text/html</t>
        </is>
      </c>
      <c r="K868" s="28"/>
      <c r="L868" s="28" t="inlineStr">
        <is>
          <t>yes</t>
        </is>
      </c>
      <c r="M868" s="28" t="inlineStr">
        <is>
          <t>The AI search and retrieval platform - Agentic | Generative | Search</t>
        </is>
      </c>
      <c r="N868" s="28"/>
      <c r="O868" s="28"/>
      <c r="P868" s="28" t="inlineStr">
        <is>
          <t>Link on a page</t>
        </is>
      </c>
      <c r="Q868" s="29" t="inlineStr">
        <is>
          <t>https://crawlee.dev/search</t>
        </is>
      </c>
      <c r="R868" s="28"/>
      <c r="S868" s="28" t="inlineStr">
        <is>
          <t>no</t>
        </is>
      </c>
      <c r="T868" s="28"/>
      <c r="U868" s="28" t="inlineStr">
        <is>
          <t>GET</t>
        </is>
      </c>
    </row>
    <row r="869">
      <c r="A869" s="29" t="inlineStr">
        <is>
          <t>https://crawlee.dev/js/api/3.10/jsdom-crawler</t>
        </is>
      </c>
      <c r="B869" s="17" t="inlineStr">
        <is>
          <t>OK</t>
        </is>
      </c>
      <c r="C869" s="31">
        <v>200</v>
      </c>
      <c r="D869" s="28" t="inlineStr">
        <is>
          <t>OK</t>
        </is>
      </c>
      <c r="E869" s="29" t="inlineStr">
        <is>
          <t>https://crawlee.dev/js/api/3.10/jsdom-crawler</t>
        </is>
      </c>
      <c r="F869" s="31">
        <v>200</v>
      </c>
      <c r="G869" s="31">
        <v>0</v>
      </c>
      <c r="H869" s="28"/>
      <c r="I869" s="31">
        <v>264</v>
      </c>
      <c r="J869" s="28" t="inlineStr">
        <is>
          <t>text/html</t>
        </is>
      </c>
      <c r="K869" s="31">
        <v>59893</v>
      </c>
      <c r="L869" s="28" t="inlineStr">
        <is>
          <t>yes</t>
        </is>
      </c>
      <c r="M869" s="28" t="inlineStr">
        <is>
          <t>@crawlee/jsdom | API | Crawlee for JavaScript · Build reliable crawlers. Fast.</t>
        </is>
      </c>
      <c r="N869" s="28"/>
      <c r="O869" s="28"/>
      <c r="P869" s="28" t="inlineStr">
        <is>
          <t>Link on a page</t>
        </is>
      </c>
      <c r="Q869" s="29" t="inlineStr">
        <is>
          <t>https://crawlee.dev/js/api/3.10</t>
        </is>
      </c>
      <c r="R869" s="28" t="inlineStr">
        <is>
          <t>@crawlee/jsdom</t>
        </is>
      </c>
      <c r="S869" s="28" t="inlineStr">
        <is>
          <t>no</t>
        </is>
      </c>
      <c r="T869" s="28"/>
      <c r="U869" s="28" t="inlineStr">
        <is>
          <t>GET</t>
        </is>
      </c>
    </row>
    <row r="870">
      <c r="A870" s="29" t="inlineStr">
        <is>
          <t>https://crawlee.dev/js/api/3.10/linkedom-crawler</t>
        </is>
      </c>
      <c r="B870" s="17" t="inlineStr">
        <is>
          <t>OK</t>
        </is>
      </c>
      <c r="C870" s="31">
        <v>200</v>
      </c>
      <c r="D870" s="28" t="inlineStr">
        <is>
          <t>OK</t>
        </is>
      </c>
      <c r="E870" s="29" t="inlineStr">
        <is>
          <t>https://crawlee.dev/js/api/3.10/linkedom-crawler</t>
        </is>
      </c>
      <c r="F870" s="31">
        <v>200</v>
      </c>
      <c r="G870" s="31">
        <v>0</v>
      </c>
      <c r="H870" s="28"/>
      <c r="I870" s="31">
        <v>312</v>
      </c>
      <c r="J870" s="28" t="inlineStr">
        <is>
          <t>text/html</t>
        </is>
      </c>
      <c r="K870" s="31">
        <v>63642</v>
      </c>
      <c r="L870" s="28" t="inlineStr">
        <is>
          <t>yes</t>
        </is>
      </c>
      <c r="M870" s="28" t="inlineStr">
        <is>
          <t>@crawlee/linkedom | API | Crawlee for JavaScript · Build reliable crawlers. Fast.</t>
        </is>
      </c>
      <c r="N870" s="28"/>
      <c r="O870" s="28"/>
      <c r="P870" s="28" t="inlineStr">
        <is>
          <t>Link on a page</t>
        </is>
      </c>
      <c r="Q870" s="29" t="inlineStr">
        <is>
          <t>https://crawlee.dev/js/api/3.10</t>
        </is>
      </c>
      <c r="R870" s="28" t="inlineStr">
        <is>
          <t>@crawlee/linkedom</t>
        </is>
      </c>
      <c r="S870" s="28" t="inlineStr">
        <is>
          <t>no</t>
        </is>
      </c>
      <c r="T870" s="28"/>
      <c r="U870" s="28" t="inlineStr">
        <is>
          <t>GET</t>
        </is>
      </c>
    </row>
    <row r="871">
      <c r="A871" s="29" t="inlineStr">
        <is>
          <t>https://crawlee.dev/js/api/3.10/memory-storage</t>
        </is>
      </c>
      <c r="B871" s="17" t="inlineStr">
        <is>
          <t>OK</t>
        </is>
      </c>
      <c r="C871" s="31">
        <v>200</v>
      </c>
      <c r="D871" s="28" t="inlineStr">
        <is>
          <t>OK</t>
        </is>
      </c>
      <c r="E871" s="29" t="inlineStr">
        <is>
          <t>https://crawlee.dev/js/api/3.10/memory-storage</t>
        </is>
      </c>
      <c r="F871" s="31">
        <v>200</v>
      </c>
      <c r="G871" s="31">
        <v>0</v>
      </c>
      <c r="H871" s="28"/>
      <c r="I871" s="31">
        <v>265</v>
      </c>
      <c r="J871" s="28" t="inlineStr">
        <is>
          <t>text/html</t>
        </is>
      </c>
      <c r="K871" s="31">
        <v>17026</v>
      </c>
      <c r="L871" s="28" t="inlineStr">
        <is>
          <t>yes</t>
        </is>
      </c>
      <c r="M871" s="28" t="inlineStr">
        <is>
          <t>@crawlee/memory-storage | API | Crawlee for JavaScript · Build reliable crawlers. Fast.</t>
        </is>
      </c>
      <c r="N871" s="28"/>
      <c r="O871" s="28"/>
      <c r="P871" s="28" t="inlineStr">
        <is>
          <t>Link on a page</t>
        </is>
      </c>
      <c r="Q871" s="29" t="inlineStr">
        <is>
          <t>https://crawlee.dev/js/api/3.10</t>
        </is>
      </c>
      <c r="R871" s="28" t="inlineStr">
        <is>
          <t>@crawlee/memory-storage</t>
        </is>
      </c>
      <c r="S871" s="28" t="inlineStr">
        <is>
          <t>no</t>
        </is>
      </c>
      <c r="T871" s="28"/>
      <c r="U871" s="28" t="inlineStr">
        <is>
          <t>GET</t>
        </is>
      </c>
    </row>
    <row r="872">
      <c r="A872" s="29" t="inlineStr">
        <is>
          <t>https://crawlee.dev/js/api/3.10/core</t>
        </is>
      </c>
      <c r="B872" s="17" t="inlineStr">
        <is>
          <t>OK</t>
        </is>
      </c>
      <c r="C872" s="31">
        <v>200</v>
      </c>
      <c r="D872" s="28" t="inlineStr">
        <is>
          <t>OK</t>
        </is>
      </c>
      <c r="E872" s="29" t="inlineStr">
        <is>
          <t>https://crawlee.dev/js/api/3.10/core</t>
        </is>
      </c>
      <c r="F872" s="31">
        <v>200</v>
      </c>
      <c r="G872" s="31">
        <v>0</v>
      </c>
      <c r="H872" s="28"/>
      <c r="I872" s="31">
        <v>265</v>
      </c>
      <c r="J872" s="28" t="inlineStr">
        <is>
          <t>text/html</t>
        </is>
      </c>
      <c r="K872" s="31">
        <v>265058</v>
      </c>
      <c r="L872" s="28" t="inlineStr">
        <is>
          <t>yes</t>
        </is>
      </c>
      <c r="M872" s="28" t="inlineStr">
        <is>
          <t>@crawlee/core | API | Crawlee for JavaScript · Build reliable crawlers. Fast.</t>
        </is>
      </c>
      <c r="N872" s="28"/>
      <c r="O872" s="28"/>
      <c r="P872" s="28" t="inlineStr">
        <is>
          <t>Link on a page</t>
        </is>
      </c>
      <c r="Q872" s="29" t="inlineStr">
        <is>
          <t>https://crawlee.dev/js/api/3.10</t>
        </is>
      </c>
      <c r="R872" s="28" t="inlineStr">
        <is>
          <t>@crawlee/core</t>
        </is>
      </c>
      <c r="S872" s="28" t="inlineStr">
        <is>
          <t>yes</t>
        </is>
      </c>
      <c r="T872" s="28"/>
      <c r="U872" s="28" t="inlineStr">
        <is>
          <t>GET</t>
        </is>
      </c>
    </row>
    <row r="873">
      <c r="A873" s="29" t="inlineStr">
        <is>
          <t>https://crawlee.dev/js/api/3.10/cheerio-crawler</t>
        </is>
      </c>
      <c r="B873" s="17" t="inlineStr">
        <is>
          <t>OK</t>
        </is>
      </c>
      <c r="C873" s="31">
        <v>200</v>
      </c>
      <c r="D873" s="28" t="inlineStr">
        <is>
          <t>OK</t>
        </is>
      </c>
      <c r="E873" s="29" t="inlineStr">
        <is>
          <t>https://crawlee.dev/js/api/3.10/cheerio-crawler</t>
        </is>
      </c>
      <c r="F873" s="31">
        <v>200</v>
      </c>
      <c r="G873" s="31">
        <v>0</v>
      </c>
      <c r="H873" s="28"/>
      <c r="I873" s="31">
        <v>500</v>
      </c>
      <c r="J873" s="28" t="inlineStr">
        <is>
          <t>text/html</t>
        </is>
      </c>
      <c r="K873" s="31">
        <v>57091</v>
      </c>
      <c r="L873" s="28" t="inlineStr">
        <is>
          <t>yes</t>
        </is>
      </c>
      <c r="M873" s="28" t="inlineStr">
        <is>
          <t>@crawlee/cheerio | API | Crawlee for JavaScript · Build reliable crawlers. Fast.</t>
        </is>
      </c>
      <c r="N873" s="28"/>
      <c r="O873" s="28"/>
      <c r="P873" s="28" t="inlineStr">
        <is>
          <t>Link on a page</t>
        </is>
      </c>
      <c r="Q873" s="29" t="inlineStr">
        <is>
          <t>https://crawlee.dev/js/api/3.10</t>
        </is>
      </c>
      <c r="R873" s="28" t="inlineStr">
        <is>
          <t>@crawlee/cheerio</t>
        </is>
      </c>
      <c r="S873" s="28" t="inlineStr">
        <is>
          <t>yes</t>
        </is>
      </c>
      <c r="T873" s="28"/>
      <c r="U873" s="28" t="inlineStr">
        <is>
          <t>GET</t>
        </is>
      </c>
    </row>
    <row r="874">
      <c r="A874" s="29" t="inlineStr">
        <is>
          <t>https://crawlee.dev/js/api/3.10/playwright-crawler</t>
        </is>
      </c>
      <c r="B874" s="17" t="inlineStr">
        <is>
          <t>OK</t>
        </is>
      </c>
      <c r="C874" s="31">
        <v>200</v>
      </c>
      <c r="D874" s="28" t="inlineStr">
        <is>
          <t>OK</t>
        </is>
      </c>
      <c r="E874" s="29" t="inlineStr">
        <is>
          <t>https://crawlee.dev/js/api/3.10/playwright-crawler</t>
        </is>
      </c>
      <c r="F874" s="31">
        <v>200</v>
      </c>
      <c r="G874" s="31">
        <v>0</v>
      </c>
      <c r="H874" s="28"/>
      <c r="I874" s="31">
        <v>296</v>
      </c>
      <c r="J874" s="28" t="inlineStr">
        <is>
          <t>text/html</t>
        </is>
      </c>
      <c r="K874" s="31">
        <v>195625</v>
      </c>
      <c r="L874" s="28" t="inlineStr">
        <is>
          <t>yes</t>
        </is>
      </c>
      <c r="M874" s="28" t="inlineStr">
        <is>
          <t>@crawlee/playwright | API | Crawlee for JavaScript · Build reliable crawlers. Fast.</t>
        </is>
      </c>
      <c r="N874" s="28"/>
      <c r="O874" s="28"/>
      <c r="P874" s="28" t="inlineStr">
        <is>
          <t>Link on a page</t>
        </is>
      </c>
      <c r="Q874" s="29" t="inlineStr">
        <is>
          <t>https://crawlee.dev/js/api/3.10</t>
        </is>
      </c>
      <c r="R874" s="28" t="inlineStr">
        <is>
          <t>@crawlee/playwright</t>
        </is>
      </c>
      <c r="S874" s="28" t="inlineStr">
        <is>
          <t>no</t>
        </is>
      </c>
      <c r="T874" s="28"/>
      <c r="U874" s="28" t="inlineStr">
        <is>
          <t>GET</t>
        </is>
      </c>
    </row>
    <row r="875">
      <c r="A875" s="29" t="inlineStr">
        <is>
          <t>https://crawlee.dev/js/api/3.10/puppeteer-crawler</t>
        </is>
      </c>
      <c r="B875" s="17" t="inlineStr">
        <is>
          <t>OK</t>
        </is>
      </c>
      <c r="C875" s="31">
        <v>200</v>
      </c>
      <c r="D875" s="28" t="inlineStr">
        <is>
          <t>OK</t>
        </is>
      </c>
      <c r="E875" s="29" t="inlineStr">
        <is>
          <t>https://crawlee.dev/js/api/3.10/puppeteer-crawler</t>
        </is>
      </c>
      <c r="F875" s="31">
        <v>200</v>
      </c>
      <c r="G875" s="31">
        <v>0</v>
      </c>
      <c r="H875" s="28"/>
      <c r="I875" s="31">
        <v>421</v>
      </c>
      <c r="J875" s="28" t="inlineStr">
        <is>
          <t>text/html</t>
        </is>
      </c>
      <c r="K875" s="31">
        <v>90506</v>
      </c>
      <c r="L875" s="28" t="inlineStr">
        <is>
          <t>yes</t>
        </is>
      </c>
      <c r="M875" s="28" t="inlineStr">
        <is>
          <t>@crawlee/puppeteer | API | Crawlee for JavaScript · Build reliable crawlers. Fast.</t>
        </is>
      </c>
      <c r="N875" s="28"/>
      <c r="O875" s="28"/>
      <c r="P875" s="28" t="inlineStr">
        <is>
          <t>Link on a page</t>
        </is>
      </c>
      <c r="Q875" s="29" t="inlineStr">
        <is>
          <t>https://crawlee.dev/js/api/3.10</t>
        </is>
      </c>
      <c r="R875" s="28" t="inlineStr">
        <is>
          <t>@crawlee/puppeteer</t>
        </is>
      </c>
      <c r="S875" s="28" t="inlineStr">
        <is>
          <t>no</t>
        </is>
      </c>
      <c r="T875" s="28"/>
      <c r="U875" s="28" t="inlineStr">
        <is>
          <t>GET</t>
        </is>
      </c>
    </row>
    <row r="876">
      <c r="A876" s="29" t="inlineStr">
        <is>
          <t>https://crawlee.dev/js/api/3.10/http-crawler</t>
        </is>
      </c>
      <c r="B876" s="17" t="inlineStr">
        <is>
          <t>OK</t>
        </is>
      </c>
      <c r="C876" s="31">
        <v>200</v>
      </c>
      <c r="D876" s="28" t="inlineStr">
        <is>
          <t>OK</t>
        </is>
      </c>
      <c r="E876" s="29" t="inlineStr">
        <is>
          <t>https://crawlee.dev/js/api/3.10/http-crawler</t>
        </is>
      </c>
      <c r="F876" s="31">
        <v>200</v>
      </c>
      <c r="G876" s="31">
        <v>0</v>
      </c>
      <c r="H876" s="28"/>
      <c r="I876" s="31">
        <v>437</v>
      </c>
      <c r="J876" s="28" t="inlineStr">
        <is>
          <t>text/html</t>
        </is>
      </c>
      <c r="K876" s="31">
        <v>72894</v>
      </c>
      <c r="L876" s="28" t="inlineStr">
        <is>
          <t>yes</t>
        </is>
      </c>
      <c r="M876" s="28" t="inlineStr">
        <is>
          <t>@crawlee/http | API | Crawlee for JavaScript · Build reliable crawlers. Fast.</t>
        </is>
      </c>
      <c r="N876" s="28"/>
      <c r="O876" s="28"/>
      <c r="P876" s="28" t="inlineStr">
        <is>
          <t>Link on a page</t>
        </is>
      </c>
      <c r="Q876" s="29" t="inlineStr">
        <is>
          <t>https://crawlee.dev/js/api/3.10</t>
        </is>
      </c>
      <c r="R876" s="28" t="inlineStr">
        <is>
          <t>@crawlee/http</t>
        </is>
      </c>
      <c r="S876" s="28" t="inlineStr">
        <is>
          <t>no</t>
        </is>
      </c>
      <c r="T876" s="28"/>
      <c r="U876" s="28" t="inlineStr">
        <is>
          <t>GET</t>
        </is>
      </c>
    </row>
    <row r="877">
      <c r="A877" s="29" t="inlineStr">
        <is>
          <t>https://crawlee.dev/js/api/3.10/utils</t>
        </is>
      </c>
      <c r="B877" s="17" t="inlineStr">
        <is>
          <t>OK</t>
        </is>
      </c>
      <c r="C877" s="31">
        <v>200</v>
      </c>
      <c r="D877" s="28" t="inlineStr">
        <is>
          <t>OK</t>
        </is>
      </c>
      <c r="E877" s="29" t="inlineStr">
        <is>
          <t>https://crawlee.dev/js/api/3.10/utils</t>
        </is>
      </c>
      <c r="F877" s="31">
        <v>200</v>
      </c>
      <c r="G877" s="31">
        <v>0</v>
      </c>
      <c r="H877" s="28"/>
      <c r="I877" s="31">
        <v>391</v>
      </c>
      <c r="J877" s="28" t="inlineStr">
        <is>
          <t>text/html</t>
        </is>
      </c>
      <c r="K877" s="31">
        <v>32561</v>
      </c>
      <c r="L877" s="28" t="inlineStr">
        <is>
          <t>yes</t>
        </is>
      </c>
      <c r="M877" s="28" t="inlineStr">
        <is>
          <t>@crawlee/utils | API | Crawlee for JavaScript · Build reliable crawlers. Fast.</t>
        </is>
      </c>
      <c r="N877" s="28"/>
      <c r="O877" s="28"/>
      <c r="P877" s="28" t="inlineStr">
        <is>
          <t>Link on a page</t>
        </is>
      </c>
      <c r="Q877" s="29" t="inlineStr">
        <is>
          <t>https://crawlee.dev/js/api/3.10</t>
        </is>
      </c>
      <c r="R877" s="28" t="inlineStr">
        <is>
          <t>@crawlee/utils</t>
        </is>
      </c>
      <c r="S877" s="28" t="inlineStr">
        <is>
          <t>no</t>
        </is>
      </c>
      <c r="T877" s="28"/>
      <c r="U877" s="28" t="inlineStr">
        <is>
          <t>GET</t>
        </is>
      </c>
    </row>
    <row r="878">
      <c r="A878" s="29" t="inlineStr">
        <is>
          <t>https://crawlee.dev/js/api/3.10/types</t>
        </is>
      </c>
      <c r="B878" s="17" t="inlineStr">
        <is>
          <t>OK</t>
        </is>
      </c>
      <c r="C878" s="31">
        <v>200</v>
      </c>
      <c r="D878" s="28" t="inlineStr">
        <is>
          <t>OK</t>
        </is>
      </c>
      <c r="E878" s="29" t="inlineStr">
        <is>
          <t>https://crawlee.dev/js/api/3.10/types</t>
        </is>
      </c>
      <c r="F878" s="31">
        <v>200</v>
      </c>
      <c r="G878" s="31">
        <v>0</v>
      </c>
      <c r="H878" s="28"/>
      <c r="I878" s="31">
        <v>312</v>
      </c>
      <c r="J878" s="28" t="inlineStr">
        <is>
          <t>text/html</t>
        </is>
      </c>
      <c r="K878" s="31">
        <v>25484</v>
      </c>
      <c r="L878" s="28" t="inlineStr">
        <is>
          <t>yes</t>
        </is>
      </c>
      <c r="M878" s="28" t="inlineStr">
        <is>
          <t>@crawlee/types | API | Crawlee for JavaScript · Build reliable crawlers. Fast.</t>
        </is>
      </c>
      <c r="N878" s="28"/>
      <c r="O878" s="28"/>
      <c r="P878" s="28" t="inlineStr">
        <is>
          <t>Link on a page</t>
        </is>
      </c>
      <c r="Q878" s="29" t="inlineStr">
        <is>
          <t>https://crawlee.dev/js/api/3.10</t>
        </is>
      </c>
      <c r="R878" s="28" t="inlineStr">
        <is>
          <t>@crawlee/types</t>
        </is>
      </c>
      <c r="S878" s="28" t="inlineStr">
        <is>
          <t>no</t>
        </is>
      </c>
      <c r="T878" s="28"/>
      <c r="U878" s="28" t="inlineStr">
        <is>
          <t>GET</t>
        </is>
      </c>
    </row>
    <row r="879">
      <c r="A879" s="29" t="inlineStr">
        <is>
          <t>https://crawlee.dev/js/api</t>
        </is>
      </c>
      <c r="B879" s="17" t="inlineStr">
        <is>
          <t>OK</t>
        </is>
      </c>
      <c r="C879" s="31">
        <v>200</v>
      </c>
      <c r="D879" s="28" t="inlineStr">
        <is>
          <t>OK</t>
        </is>
      </c>
      <c r="E879" s="29" t="inlineStr">
        <is>
          <t>https://crawlee.dev/js/api</t>
        </is>
      </c>
      <c r="F879" s="31">
        <v>200</v>
      </c>
      <c r="G879" s="31">
        <v>0</v>
      </c>
      <c r="H879" s="28"/>
      <c r="I879" s="31">
        <v>312</v>
      </c>
      <c r="J879" s="28" t="inlineStr">
        <is>
          <t>text/html</t>
        </is>
      </c>
      <c r="K879" s="31">
        <v>6151</v>
      </c>
      <c r="L879" s="28" t="inlineStr">
        <is>
          <t>yes</t>
        </is>
      </c>
      <c r="M879" s="28" t="inlineStr">
        <is>
          <t>Crawlee for JavaScript · Build reliable crawlers. Fast.</t>
        </is>
      </c>
      <c r="N879" s="28"/>
      <c r="O879" s="28"/>
      <c r="P879" s="28" t="inlineStr">
        <is>
          <t>Link on a page</t>
        </is>
      </c>
      <c r="Q879" s="29" t="inlineStr">
        <is>
          <t>https://crawlee.dev/js/api/3.10</t>
        </is>
      </c>
      <c r="R879" s="28" t="inlineStr">
        <is>
          <t>3.18</t>
        </is>
      </c>
      <c r="S879" s="28" t="inlineStr">
        <is>
          <t>no</t>
        </is>
      </c>
      <c r="T879" s="28"/>
      <c r="U879" s="28" t="inlineStr">
        <is>
          <t>GET</t>
        </is>
      </c>
    </row>
    <row r="880">
      <c r="A880" s="29" t="inlineStr">
        <is>
          <t>https://github.com/apify/crawlee/commit/79dd6c41eff144914ddb7fa6e04a65e9b8b762e0</t>
        </is>
      </c>
      <c r="B880" s="17" t="inlineStr">
        <is>
          <t>OK</t>
        </is>
      </c>
      <c r="C880" s="31">
        <v>200</v>
      </c>
      <c r="D880" s="28" t="inlineStr">
        <is>
          <t>OK</t>
        </is>
      </c>
      <c r="E880" s="29" t="inlineStr">
        <is>
          <t>https://github.com/apify/crawlee/commit/79dd6c41eff144914ddb7fa6e04a65e9b8b762e0</t>
        </is>
      </c>
      <c r="F880" s="31">
        <v>200</v>
      </c>
      <c r="G880" s="31">
        <v>0</v>
      </c>
      <c r="H880" s="28"/>
      <c r="I880" s="31">
        <v>1280</v>
      </c>
      <c r="J880" s="28" t="inlineStr">
        <is>
          <t>text/html</t>
        </is>
      </c>
      <c r="K880" s="28"/>
      <c r="L880" s="28" t="inlineStr">
        <is>
          <t>no</t>
        </is>
      </c>
      <c r="M880" s="28" t="inlineStr">
        <is>
          <t>fix: avoid duplicate final crawler persistence (#3866) · apify/crawlee@79dd6c4 · GitHub</t>
        </is>
      </c>
      <c r="N880" s="28"/>
      <c r="O880" s="15" t="inlineStr">
        <is>
          <t>Not indexable: noindex in the robots meta tag</t>
        </is>
      </c>
      <c r="P880" s="28" t="inlineStr">
        <is>
          <t>Link on a page</t>
        </is>
      </c>
      <c r="Q880" s="29" t="inlineStr">
        <is>
          <t>https://crawlee.dev/js/api/3.10/basic-crawler/changelog</t>
        </is>
      </c>
      <c r="R880" s="28" t="inlineStr">
        <is>
          <t>79dd6c4</t>
        </is>
      </c>
      <c r="S880" s="28" t="inlineStr">
        <is>
          <t>no</t>
        </is>
      </c>
      <c r="T880" s="28"/>
      <c r="U880" s="28" t="inlineStr">
        <is>
          <t>GET</t>
        </is>
      </c>
    </row>
    <row r="881">
      <c r="A881" s="29" t="inlineStr">
        <is>
          <t>https://github.com/apify/crawlee/issues/3167</t>
        </is>
      </c>
      <c r="B881" s="17" t="inlineStr">
        <is>
          <t>OK</t>
        </is>
      </c>
      <c r="C881" s="31">
        <v>200</v>
      </c>
      <c r="D881" s="28" t="inlineStr">
        <is>
          <t>OK</t>
        </is>
      </c>
      <c r="E881" s="29" t="inlineStr">
        <is>
          <t>https://github.com/apify/crawlee/issues/3167</t>
        </is>
      </c>
      <c r="F881" s="31">
        <v>200</v>
      </c>
      <c r="G881" s="31">
        <v>0</v>
      </c>
      <c r="H881" s="28"/>
      <c r="I881" s="31">
        <v>2905</v>
      </c>
      <c r="J881" s="28" t="inlineStr">
        <is>
          <t>text/html</t>
        </is>
      </c>
      <c r="K881" s="28"/>
      <c r="L881" s="28" t="inlineStr">
        <is>
          <t>yes</t>
        </is>
      </c>
      <c r="M881" s="28" t="inlineStr">
        <is>
          <t>Double persisting Crawlee's `SessionPool` and `Statistics` at the end of `crawler.run` · Issue #3167 · apify/crawlee · GitHub</t>
        </is>
      </c>
      <c r="N881" s="28"/>
      <c r="O881" s="28"/>
      <c r="P881" s="28" t="inlineStr">
        <is>
          <t>Link on a page</t>
        </is>
      </c>
      <c r="Q881" s="29" t="inlineStr">
        <is>
          <t>https://crawlee.dev/js/api/3.10/basic-crawler/changelog</t>
        </is>
      </c>
      <c r="R881" s="28" t="inlineStr">
        <is>
          <t>#3167</t>
        </is>
      </c>
      <c r="S881" s="28" t="inlineStr">
        <is>
          <t>no</t>
        </is>
      </c>
      <c r="T881" s="28"/>
      <c r="U881" s="28" t="inlineStr">
        <is>
          <t>GET</t>
        </is>
      </c>
    </row>
    <row r="882">
      <c r="A882" s="29" t="inlineStr">
        <is>
          <t>https://github.com/apify/crawlee/commit/4e9d227d7711f10662800d4079c4f958368bc063</t>
        </is>
      </c>
      <c r="B882" s="17" t="inlineStr">
        <is>
          <t>OK</t>
        </is>
      </c>
      <c r="C882" s="31">
        <v>200</v>
      </c>
      <c r="D882" s="28" t="inlineStr">
        <is>
          <t>OK</t>
        </is>
      </c>
      <c r="E882" s="29" t="inlineStr">
        <is>
          <t>https://github.com/apify/crawlee/commit/4e9d227d7711f10662800d4079c4f958368bc063</t>
        </is>
      </c>
      <c r="F882" s="31">
        <v>200</v>
      </c>
      <c r="G882" s="31">
        <v>0</v>
      </c>
      <c r="H882" s="28"/>
      <c r="I882" s="31">
        <v>1094</v>
      </c>
      <c r="J882" s="28" t="inlineStr">
        <is>
          <t>text/html</t>
        </is>
      </c>
      <c r="K882" s="28"/>
      <c r="L882" s="28" t="inlineStr">
        <is>
          <t>no</t>
        </is>
      </c>
      <c r="M882" s="28" t="inlineStr">
        <is>
          <t>fix(basic-crawler): declare `@apify/datastructures` as a dependency (… · apify/crawlee@4e9d227 · GitHub</t>
        </is>
      </c>
      <c r="N882" s="28"/>
      <c r="O882" s="15" t="inlineStr">
        <is>
          <t>Not indexable: noindex in the robots meta tag</t>
        </is>
      </c>
      <c r="P882" s="28" t="inlineStr">
        <is>
          <t>Link on a page</t>
        </is>
      </c>
      <c r="Q882" s="29" t="inlineStr">
        <is>
          <t>https://crawlee.dev/js/api/3.10/basic-crawler/changelog</t>
        </is>
      </c>
      <c r="R882" s="28" t="inlineStr">
        <is>
          <t>4e9d227</t>
        </is>
      </c>
      <c r="S882" s="28" t="inlineStr">
        <is>
          <t>no</t>
        </is>
      </c>
      <c r="T882" s="28"/>
      <c r="U882" s="28" t="inlineStr">
        <is>
          <t>GET</t>
        </is>
      </c>
    </row>
    <row r="883">
      <c r="A883" s="29" t="inlineStr">
        <is>
          <t>https://github.com/apify/crawlee/commit/5f1b0ab480f297100d2db70f646825b92f70f21a</t>
        </is>
      </c>
      <c r="B883" s="17" t="inlineStr">
        <is>
          <t>OK</t>
        </is>
      </c>
      <c r="C883" s="31">
        <v>200</v>
      </c>
      <c r="D883" s="28" t="inlineStr">
        <is>
          <t>OK</t>
        </is>
      </c>
      <c r="E883" s="29" t="inlineStr">
        <is>
          <t>https://github.com/apify/crawlee/commit/5f1b0ab480f297100d2db70f646825b92f70f21a</t>
        </is>
      </c>
      <c r="F883" s="31">
        <v>200</v>
      </c>
      <c r="G883" s="31">
        <v>0</v>
      </c>
      <c r="H883" s="28"/>
      <c r="I883" s="31">
        <v>766</v>
      </c>
      <c r="J883" s="28" t="inlineStr">
        <is>
          <t>text/html</t>
        </is>
      </c>
      <c r="K883" s="28"/>
      <c r="L883" s="28" t="inlineStr">
        <is>
          <t>no</t>
        </is>
      </c>
      <c r="M883" s="28" t="inlineStr">
        <is>
          <t>fix(core): keep crawler enqueue limits when options carry explicit un… · apify/crawlee@5f1b0ab · GitHub</t>
        </is>
      </c>
      <c r="N883" s="28"/>
      <c r="O883" s="15" t="inlineStr">
        <is>
          <t>Not indexable: noindex in the robots meta tag</t>
        </is>
      </c>
      <c r="P883" s="28" t="inlineStr">
        <is>
          <t>Link on a page</t>
        </is>
      </c>
      <c r="Q883" s="29" t="inlineStr">
        <is>
          <t>https://crawlee.dev/js/api/3.10/basic-crawler/changelog</t>
        </is>
      </c>
      <c r="R883" s="28" t="inlineStr">
        <is>
          <t>5f1b0ab</t>
        </is>
      </c>
      <c r="S883" s="28" t="inlineStr">
        <is>
          <t>no</t>
        </is>
      </c>
      <c r="T883" s="28"/>
      <c r="U883" s="28" t="inlineStr">
        <is>
          <t>GET</t>
        </is>
      </c>
    </row>
    <row r="884">
      <c r="A884" s="29" t="inlineStr">
        <is>
          <t>https://github.com/apify/crawlee/commit/7aed264f1cd9e993ffab93e314e9c7318b30d43d</t>
        </is>
      </c>
      <c r="B884" s="17" t="inlineStr">
        <is>
          <t>OK</t>
        </is>
      </c>
      <c r="C884" s="31">
        <v>200</v>
      </c>
      <c r="D884" s="28" t="inlineStr">
        <is>
          <t>OK</t>
        </is>
      </c>
      <c r="E884" s="29" t="inlineStr">
        <is>
          <t>https://github.com/apify/crawlee/commit/7aed264f1cd9e993ffab93e314e9c7318b30d43d</t>
        </is>
      </c>
      <c r="F884" s="31">
        <v>200</v>
      </c>
      <c r="G884" s="31">
        <v>0</v>
      </c>
      <c r="H884" s="28"/>
      <c r="I884" s="31">
        <v>655</v>
      </c>
      <c r="J884" s="28" t="inlineStr">
        <is>
          <t>text/html</t>
        </is>
      </c>
      <c r="K884" s="28"/>
      <c r="L884" s="28" t="inlineStr">
        <is>
          <t>no</t>
        </is>
      </c>
      <c r="M884" s="28" t="inlineStr">
        <is>
          <t>fix: make crawler terminal status message reliably delivered (#3733) · apify/crawlee@7aed264 · GitHub</t>
        </is>
      </c>
      <c r="N884" s="28"/>
      <c r="O884" s="15" t="inlineStr">
        <is>
          <t>Not indexable: noindex in the robots meta tag</t>
        </is>
      </c>
      <c r="P884" s="28" t="inlineStr">
        <is>
          <t>Link on a page</t>
        </is>
      </c>
      <c r="Q884" s="29" t="inlineStr">
        <is>
          <t>https://crawlee.dev/js/api/3.10/basic-crawler/changelog</t>
        </is>
      </c>
      <c r="R884" s="28" t="inlineStr">
        <is>
          <t>7aed264</t>
        </is>
      </c>
      <c r="S884" s="28" t="inlineStr">
        <is>
          <t>no</t>
        </is>
      </c>
      <c r="T884" s="28"/>
      <c r="U884" s="28" t="inlineStr">
        <is>
          <t>GET</t>
        </is>
      </c>
    </row>
    <row r="885">
      <c r="A885" s="29" t="inlineStr">
        <is>
          <t>https://github.com/apify/crawlee/commit/6cb4fc392f43e7ad42d56114372eb8ad79aeff74</t>
        </is>
      </c>
      <c r="B885" s="17" t="inlineStr">
        <is>
          <t>OK</t>
        </is>
      </c>
      <c r="C885" s="31">
        <v>200</v>
      </c>
      <c r="D885" s="28" t="inlineStr">
        <is>
          <t>OK</t>
        </is>
      </c>
      <c r="E885" s="29" t="inlineStr">
        <is>
          <t>https://github.com/apify/crawlee/commit/6cb4fc392f43e7ad42d56114372eb8ad79aeff74</t>
        </is>
      </c>
      <c r="F885" s="31">
        <v>200</v>
      </c>
      <c r="G885" s="31">
        <v>0</v>
      </c>
      <c r="H885" s="28"/>
      <c r="I885" s="31">
        <v>578</v>
      </c>
      <c r="J885" s="28" t="inlineStr">
        <is>
          <t>text/html</t>
        </is>
      </c>
      <c r="K885" s="28"/>
      <c r="L885" s="28" t="inlineStr">
        <is>
          <t>no</t>
        </is>
      </c>
      <c r="M885" s="28" t="inlineStr">
        <is>
          <t>fix: respect falsy transformRequestFunction return in context enqueue… · apify/crawlee@6cb4fc3 · GitHub</t>
        </is>
      </c>
      <c r="N885" s="28"/>
      <c r="O885" s="15" t="inlineStr">
        <is>
          <t>Not indexable: noindex in the robots meta tag</t>
        </is>
      </c>
      <c r="P885" s="28" t="inlineStr">
        <is>
          <t>Link on a page</t>
        </is>
      </c>
      <c r="Q885" s="29" t="inlineStr">
        <is>
          <t>https://crawlee.dev/js/api/3.10/basic-crawler/changelog</t>
        </is>
      </c>
      <c r="R885" s="28" t="inlineStr">
        <is>
          <t>6cb4fc3</t>
        </is>
      </c>
      <c r="S885" s="28" t="inlineStr">
        <is>
          <t>no</t>
        </is>
      </c>
      <c r="T885" s="28"/>
      <c r="U885" s="28" t="inlineStr">
        <is>
          <t>GET</t>
        </is>
      </c>
    </row>
    <row r="886">
      <c r="A886" s="29" t="inlineStr">
        <is>
          <t>https://github.com/apify/crawlee/issues/3920</t>
        </is>
      </c>
      <c r="B886" s="17" t="inlineStr">
        <is>
          <t>OK</t>
        </is>
      </c>
      <c r="C886" s="31">
        <v>200</v>
      </c>
      <c r="D886" s="28" t="inlineStr">
        <is>
          <t>OK</t>
        </is>
      </c>
      <c r="E886" s="29" t="inlineStr">
        <is>
          <t>https://github.com/apify/crawlee/issues/3920</t>
        </is>
      </c>
      <c r="F886" s="31">
        <v>200</v>
      </c>
      <c r="G886" s="31">
        <v>0</v>
      </c>
      <c r="H886" s="28"/>
      <c r="I886" s="31">
        <v>1094</v>
      </c>
      <c r="J886" s="28" t="inlineStr">
        <is>
          <t>text/html</t>
        </is>
      </c>
      <c r="K886" s="28"/>
      <c r="L886" s="28" t="inlineStr">
        <is>
          <t>yes</t>
        </is>
      </c>
      <c r="M886" s="28" t="inlineStr">
        <is>
          <t>transformRequestFunction returning null is ignored when enqueueLinks is called from the crawling context · Issue #3920 · apify/crawlee · GitHub</t>
        </is>
      </c>
      <c r="N886" s="28"/>
      <c r="O886" s="28"/>
      <c r="P886" s="28" t="inlineStr">
        <is>
          <t>Link on a page</t>
        </is>
      </c>
      <c r="Q886" s="29" t="inlineStr">
        <is>
          <t>https://crawlee.dev/js/api/3.10/basic-crawler/changelog</t>
        </is>
      </c>
      <c r="R886" s="28" t="inlineStr">
        <is>
          <t>#3920</t>
        </is>
      </c>
      <c r="S886" s="28" t="inlineStr">
        <is>
          <t>no</t>
        </is>
      </c>
      <c r="T886" s="28"/>
      <c r="U886" s="28" t="inlineStr">
        <is>
          <t>GET</t>
        </is>
      </c>
    </row>
    <row r="887">
      <c r="A887" s="29" t="inlineStr">
        <is>
          <t>https://github.com/apify/crawlee/commit/c7347f94f72980b7c424fb4fc7dc8f990f360d70</t>
        </is>
      </c>
      <c r="B887" s="17" t="inlineStr">
        <is>
          <t>OK</t>
        </is>
      </c>
      <c r="C887" s="31">
        <v>200</v>
      </c>
      <c r="D887" s="28" t="inlineStr">
        <is>
          <t>OK</t>
        </is>
      </c>
      <c r="E887" s="29" t="inlineStr">
        <is>
          <t>https://github.com/apify/crawlee/commit/c7347f94f72980b7c424fb4fc7dc8f990f360d70</t>
        </is>
      </c>
      <c r="F887" s="31">
        <v>200</v>
      </c>
      <c r="G887" s="31">
        <v>0</v>
      </c>
      <c r="H887" s="28"/>
      <c r="I887" s="31">
        <v>2344</v>
      </c>
      <c r="J887" s="28" t="inlineStr">
        <is>
          <t>text/html</t>
        </is>
      </c>
      <c r="K887" s="28"/>
      <c r="L887" s="28" t="inlineStr">
        <is>
          <t>no</t>
        </is>
      </c>
      <c r="M887" s="28" t="inlineStr">
        <is>
          <t>feat: opt-in schema validation of request userData per router label (… · apify/crawlee@c7347f9 · GitHub</t>
        </is>
      </c>
      <c r="N887" s="28"/>
      <c r="O887" s="15" t="inlineStr">
        <is>
          <t>Not indexable: noindex in the robots meta tag</t>
        </is>
      </c>
      <c r="P887" s="28" t="inlineStr">
        <is>
          <t>Link on a page</t>
        </is>
      </c>
      <c r="Q887" s="29" t="inlineStr">
        <is>
          <t>https://crawlee.dev/js/api/3.10/basic-crawler/changelog</t>
        </is>
      </c>
      <c r="R887" s="28" t="inlineStr">
        <is>
          <t>c7347f9</t>
        </is>
      </c>
      <c r="S887" s="28" t="inlineStr">
        <is>
          <t>no</t>
        </is>
      </c>
      <c r="T887" s="28"/>
      <c r="U887" s="28" t="inlineStr">
        <is>
          <t>GET</t>
        </is>
      </c>
    </row>
    <row r="888">
      <c r="A888" s="29" t="inlineStr">
        <is>
          <t>https://github.com/apify/crawlee/issues/3082</t>
        </is>
      </c>
      <c r="B888" s="17" t="inlineStr">
        <is>
          <t>OK</t>
        </is>
      </c>
      <c r="C888" s="31">
        <v>200</v>
      </c>
      <c r="D888" s="28" t="inlineStr">
        <is>
          <t>OK</t>
        </is>
      </c>
      <c r="E888" s="29" t="inlineStr">
        <is>
          <t>https://github.com/apify/crawlee/issues/3082</t>
        </is>
      </c>
      <c r="F888" s="31">
        <v>200</v>
      </c>
      <c r="G888" s="31">
        <v>0</v>
      </c>
      <c r="H888" s="28"/>
      <c r="I888" s="31">
        <v>1453</v>
      </c>
      <c r="J888" s="28" t="inlineStr">
        <is>
          <t>text/html</t>
        </is>
      </c>
      <c r="K888" s="28"/>
      <c r="L888" s="28" t="inlineStr">
        <is>
          <t>yes</t>
        </is>
      </c>
      <c r="M888" s="28" t="inlineStr">
        <is>
          <t>Improve type safety · Issue #3082 · apify/crawlee · GitHub</t>
        </is>
      </c>
      <c r="N888" s="28"/>
      <c r="O888" s="28"/>
      <c r="P888" s="28" t="inlineStr">
        <is>
          <t>Link on a page</t>
        </is>
      </c>
      <c r="Q888" s="29" t="inlineStr">
        <is>
          <t>https://crawlee.dev/js/api/3.10/basic-crawler/changelog</t>
        </is>
      </c>
      <c r="R888" s="28" t="inlineStr">
        <is>
          <t>#3082</t>
        </is>
      </c>
      <c r="S888" s="28" t="inlineStr">
        <is>
          <t>no</t>
        </is>
      </c>
      <c r="T888" s="28"/>
      <c r="U888" s="28" t="inlineStr">
        <is>
          <t>GET</t>
        </is>
      </c>
    </row>
    <row r="889">
      <c r="A889" s="29" t="inlineStr">
        <is>
          <t>https://github.com/apify/crawlee/commit/1124aca3c5eb527c097decd7263a6816c411369e</t>
        </is>
      </c>
      <c r="B889" s="17" t="inlineStr">
        <is>
          <t>OK</t>
        </is>
      </c>
      <c r="C889" s="31">
        <v>200</v>
      </c>
      <c r="D889" s="28" t="inlineStr">
        <is>
          <t>OK</t>
        </is>
      </c>
      <c r="E889" s="29" t="inlineStr">
        <is>
          <t>https://github.com/apify/crawlee/commit/1124aca3c5eb527c097decd7263a6816c411369e</t>
        </is>
      </c>
      <c r="F889" s="31">
        <v>200</v>
      </c>
      <c r="G889" s="31">
        <v>0</v>
      </c>
      <c r="H889" s="28"/>
      <c r="I889" s="31">
        <v>1062</v>
      </c>
      <c r="J889" s="28" t="inlineStr">
        <is>
          <t>text/html</t>
        </is>
      </c>
      <c r="K889" s="28"/>
      <c r="L889" s="28" t="inlineStr">
        <is>
          <t>no</t>
        </is>
      </c>
      <c r="M889" s="28" t="inlineStr">
        <is>
          <t>feat: type-safe router labels via per-label userData map (#3747) · apify/crawlee@1124aca · GitHub</t>
        </is>
      </c>
      <c r="N889" s="28"/>
      <c r="O889" s="15" t="inlineStr">
        <is>
          <t>Not indexable: noindex in the robots meta tag</t>
        </is>
      </c>
      <c r="P889" s="28" t="inlineStr">
        <is>
          <t>Link on a page</t>
        </is>
      </c>
      <c r="Q889" s="29" t="inlineStr">
        <is>
          <t>https://crawlee.dev/js/api/3.10/basic-crawler/changelog</t>
        </is>
      </c>
      <c r="R889" s="28" t="inlineStr">
        <is>
          <t>1124aca</t>
        </is>
      </c>
      <c r="S889" s="28" t="inlineStr">
        <is>
          <t>no</t>
        </is>
      </c>
      <c r="T889" s="28"/>
      <c r="U889" s="28" t="inlineStr">
        <is>
          <t>GET</t>
        </is>
      </c>
    </row>
    <row r="890">
      <c r="A890" s="29" t="inlineStr">
        <is>
          <t>https://github.com/apify/crawlee/commit/a098f420efdcec4b1827327c012c6eb365460838</t>
        </is>
      </c>
      <c r="B890" s="17" t="inlineStr">
        <is>
          <t>OK</t>
        </is>
      </c>
      <c r="C890" s="31">
        <v>200</v>
      </c>
      <c r="D890" s="28" t="inlineStr">
        <is>
          <t>OK</t>
        </is>
      </c>
      <c r="E890" s="29" t="inlineStr">
        <is>
          <t>https://github.com/apify/crawlee/commit/a098f420efdcec4b1827327c012c6eb365460838</t>
        </is>
      </c>
      <c r="F890" s="31">
        <v>200</v>
      </c>
      <c r="G890" s="31">
        <v>0</v>
      </c>
      <c r="H890" s="28"/>
      <c r="I890" s="31">
        <v>1032</v>
      </c>
      <c r="J890" s="28" t="inlineStr">
        <is>
          <t>text/html</t>
        </is>
      </c>
      <c r="K890" s="28"/>
      <c r="L890" s="28" t="inlineStr">
        <is>
          <t>no</t>
        </is>
      </c>
      <c r="M890" s="28" t="inlineStr">
        <is>
          <t>fix: correct failed requests delta count in periodic log message (#3482) · apify/crawlee@a098f42 · GitHub</t>
        </is>
      </c>
      <c r="N890" s="28"/>
      <c r="O890" s="15" t="inlineStr">
        <is>
          <t>Not indexable: noindex in the robots meta tag</t>
        </is>
      </c>
      <c r="P890" s="28" t="inlineStr">
        <is>
          <t>Link on a page</t>
        </is>
      </c>
      <c r="Q890" s="29" t="inlineStr">
        <is>
          <t>https://crawlee.dev/js/api/3.10/basic-crawler/changelog</t>
        </is>
      </c>
      <c r="R890" s="28" t="inlineStr">
        <is>
          <t>a098f42</t>
        </is>
      </c>
      <c r="S890" s="28" t="inlineStr">
        <is>
          <t>no</t>
        </is>
      </c>
      <c r="T890" s="28"/>
      <c r="U890" s="28" t="inlineStr">
        <is>
          <t>GET</t>
        </is>
      </c>
    </row>
    <row r="891">
      <c r="A891" s="29" t="inlineStr">
        <is>
          <t>https://github.com/apify/crawlee/commit/b2296cea708fa1e83bfdf20d94067bfa51a2e2ed</t>
        </is>
      </c>
      <c r="B891" s="17" t="inlineStr">
        <is>
          <t>OK</t>
        </is>
      </c>
      <c r="C891" s="31">
        <v>200</v>
      </c>
      <c r="D891" s="28" t="inlineStr">
        <is>
          <t>OK</t>
        </is>
      </c>
      <c r="E891" s="29" t="inlineStr">
        <is>
          <t>https://github.com/apify/crawlee/commit/b2296cea708fa1e83bfdf20d94067bfa51a2e2ed</t>
        </is>
      </c>
      <c r="F891" s="31">
        <v>200</v>
      </c>
      <c r="G891" s="31">
        <v>0</v>
      </c>
      <c r="H891" s="28"/>
      <c r="I891" s="31">
        <v>828</v>
      </c>
      <c r="J891" s="28" t="inlineStr">
        <is>
          <t>text/html</t>
        </is>
      </c>
      <c r="K891" s="28"/>
      <c r="L891" s="28" t="inlineStr">
        <is>
          <t>no</t>
        </is>
      </c>
      <c r="M891" s="28" t="inlineStr">
        <is>
          <t>fix: Correctly track the number of requests handled by a crawler (#3410) · apify/crawlee@b2296ce · GitHub</t>
        </is>
      </c>
      <c r="N891" s="28"/>
      <c r="O891" s="15" t="inlineStr">
        <is>
          <t>Not indexable: noindex in the robots meta tag</t>
        </is>
      </c>
      <c r="P891" s="28" t="inlineStr">
        <is>
          <t>Link on a page</t>
        </is>
      </c>
      <c r="Q891" s="29" t="inlineStr">
        <is>
          <t>https://crawlee.dev/js/api/3.10/basic-crawler/changelog</t>
        </is>
      </c>
      <c r="R891" s="28" t="inlineStr">
        <is>
          <t>b2296ce</t>
        </is>
      </c>
      <c r="S891" s="28" t="inlineStr">
        <is>
          <t>no</t>
        </is>
      </c>
      <c r="T891" s="28"/>
      <c r="U891" s="28" t="inlineStr">
        <is>
          <t>GET</t>
        </is>
      </c>
    </row>
    <row r="892">
      <c r="A892" s="29" t="inlineStr">
        <is>
          <t>https://github.com/apify/crawlee/issues/3083</t>
        </is>
      </c>
      <c r="B892" s="17" t="inlineStr">
        <is>
          <t>OK</t>
        </is>
      </c>
      <c r="C892" s="31">
        <v>200</v>
      </c>
      <c r="D892" s="28" t="inlineStr">
        <is>
          <t>OK</t>
        </is>
      </c>
      <c r="E892" s="29" t="inlineStr">
        <is>
          <t>https://github.com/apify/crawlee/issues/3083</t>
        </is>
      </c>
      <c r="F892" s="31">
        <v>200</v>
      </c>
      <c r="G892" s="31">
        <v>0</v>
      </c>
      <c r="H892" s="28"/>
      <c r="I892" s="31">
        <v>1125</v>
      </c>
      <c r="J892" s="28" t="inlineStr">
        <is>
          <t>text/html</t>
        </is>
      </c>
      <c r="K892" s="28"/>
      <c r="L892" s="28" t="inlineStr">
        <is>
          <t>yes</t>
        </is>
      </c>
      <c r="M892" s="28" t="inlineStr">
        <is>
          <t>Remove `BasicCrawler.handledRequestsCount` · Issue #3083 · apify/crawlee · GitHub</t>
        </is>
      </c>
      <c r="N892" s="28"/>
      <c r="O892" s="28"/>
      <c r="P892" s="28" t="inlineStr">
        <is>
          <t>Link on a page</t>
        </is>
      </c>
      <c r="Q892" s="29" t="inlineStr">
        <is>
          <t>https://crawlee.dev/js/api/3.10/basic-crawler/changelog</t>
        </is>
      </c>
      <c r="R892" s="28" t="inlineStr">
        <is>
          <t>#3083</t>
        </is>
      </c>
      <c r="S892" s="28" t="inlineStr">
        <is>
          <t>no</t>
        </is>
      </c>
      <c r="T892" s="28"/>
      <c r="U892" s="28" t="inlineStr">
        <is>
          <t>GET</t>
        </is>
      </c>
    </row>
    <row r="893">
      <c r="A893" s="29" t="inlineStr">
        <is>
          <t>https://github.com/apify/crawlee/issues/3330</t>
        </is>
      </c>
      <c r="B893" s="17" t="inlineStr">
        <is>
          <t>OK</t>
        </is>
      </c>
      <c r="C893" s="31">
        <v>200</v>
      </c>
      <c r="D893" s="28" t="inlineStr">
        <is>
          <t>OK</t>
        </is>
      </c>
      <c r="E893" s="29" t="inlineStr">
        <is>
          <t>https://github.com/apify/crawlee/issues/3330</t>
        </is>
      </c>
      <c r="F893" s="31">
        <v>200</v>
      </c>
      <c r="G893" s="31">
        <v>0</v>
      </c>
      <c r="H893" s="28"/>
      <c r="I893" s="31">
        <v>1531</v>
      </c>
      <c r="J893" s="28" t="inlineStr">
        <is>
          <t>text/html</t>
        </is>
      </c>
      <c r="K893" s="28"/>
      <c r="L893" s="28" t="inlineStr">
        <is>
          <t>yes</t>
        </is>
      </c>
      <c r="M893" s="28" t="inlineStr">
        <is>
          <t>Sharing the `RequestManager` instance breaks `maxRequestsPerCrawl` limits · Issue #3330 · apify/crawlee · GitHub</t>
        </is>
      </c>
      <c r="N893" s="28"/>
      <c r="O893" s="28"/>
      <c r="P893" s="28" t="inlineStr">
        <is>
          <t>Link on a page</t>
        </is>
      </c>
      <c r="Q893" s="29" t="inlineStr">
        <is>
          <t>https://crawlee.dev/js/api/3.10/basic-crawler/changelog</t>
        </is>
      </c>
      <c r="R893" s="28" t="inlineStr">
        <is>
          <t>#3330</t>
        </is>
      </c>
      <c r="S893" s="28" t="inlineStr">
        <is>
          <t>no</t>
        </is>
      </c>
      <c r="T893" s="28"/>
      <c r="U893" s="28" t="inlineStr">
        <is>
          <t>GET</t>
        </is>
      </c>
    </row>
    <row r="894">
      <c r="A894" s="29" t="inlineStr">
        <is>
          <t>https://github.com/apify/crawlee/commit/1d2528b9a0e13841a0acf918e754d42862e84912</t>
        </is>
      </c>
      <c r="B894" s="17" t="inlineStr">
        <is>
          <t>OK</t>
        </is>
      </c>
      <c r="C894" s="31">
        <v>200</v>
      </c>
      <c r="D894" s="28" t="inlineStr">
        <is>
          <t>OK</t>
        </is>
      </c>
      <c r="E894" s="29" t="inlineStr">
        <is>
          <t>https://github.com/apify/crawlee/commit/1d2528b9a0e13841a0acf918e754d42862e84912</t>
        </is>
      </c>
      <c r="F894" s="31">
        <v>200</v>
      </c>
      <c r="G894" s="31">
        <v>0</v>
      </c>
      <c r="H894" s="28"/>
      <c r="I894" s="31">
        <v>953</v>
      </c>
      <c r="J894" s="28" t="inlineStr">
        <is>
          <t>text/html</t>
        </is>
      </c>
      <c r="K894" s="28"/>
      <c r="L894" s="28" t="inlineStr">
        <is>
          <t>no</t>
        </is>
      </c>
      <c r="M894" s="28" t="inlineStr">
        <is>
          <t>fix: honor custom respectRobotsTxtFile userAgent in enqueueLinks (#3578) · apify/crawlee@1d2528b · GitHub</t>
        </is>
      </c>
      <c r="N894" s="28"/>
      <c r="O894" s="15" t="inlineStr">
        <is>
          <t>Not indexable: noindex in the robots meta tag</t>
        </is>
      </c>
      <c r="P894" s="28" t="inlineStr">
        <is>
          <t>Link on a page</t>
        </is>
      </c>
      <c r="Q894" s="29" t="inlineStr">
        <is>
          <t>https://crawlee.dev/js/api/3.10/basic-crawler/changelog</t>
        </is>
      </c>
      <c r="R894" s="28" t="inlineStr">
        <is>
          <t>1d2528b</t>
        </is>
      </c>
      <c r="S894" s="28" t="inlineStr">
        <is>
          <t>no</t>
        </is>
      </c>
      <c r="T894" s="28"/>
      <c r="U894" s="28" t="inlineStr">
        <is>
          <t>GET</t>
        </is>
      </c>
    </row>
    <row r="895">
      <c r="A895" s="29" t="inlineStr">
        <is>
          <t>https://github.com/apify/crawlee/commit/b23319bbe8c171541f17f343f718867e25bdb620</t>
        </is>
      </c>
      <c r="B895" s="17" t="inlineStr">
        <is>
          <t>OK</t>
        </is>
      </c>
      <c r="C895" s="31">
        <v>200</v>
      </c>
      <c r="D895" s="28" t="inlineStr">
        <is>
          <t>OK</t>
        </is>
      </c>
      <c r="E895" s="29" t="inlineStr">
        <is>
          <t>https://github.com/apify/crawlee/commit/b23319bbe8c171541f17f343f718867e25bdb620</t>
        </is>
      </c>
      <c r="F895" s="31">
        <v>200</v>
      </c>
      <c r="G895" s="31">
        <v>0</v>
      </c>
      <c r="H895" s="28"/>
      <c r="I895" s="31">
        <v>765</v>
      </c>
      <c r="J895" s="28" t="inlineStr">
        <is>
          <t>text/html</t>
        </is>
      </c>
      <c r="K895" s="28"/>
      <c r="L895" s="28" t="inlineStr">
        <is>
          <t>no</t>
        </is>
      </c>
      <c r="M895" s="28" t="inlineStr">
        <is>
          <t>fix: Prevent accidental request dropping with `maxRequestsPerCrawl` (… · apify/crawlee@b23319b · GitHub</t>
        </is>
      </c>
      <c r="N895" s="28"/>
      <c r="O895" s="15" t="inlineStr">
        <is>
          <t>Not indexable: noindex in the robots meta tag</t>
        </is>
      </c>
      <c r="P895" s="28" t="inlineStr">
        <is>
          <t>Link on a page</t>
        </is>
      </c>
      <c r="Q895" s="29" t="inlineStr">
        <is>
          <t>https://crawlee.dev/js/api/3.10/basic-crawler/changelog</t>
        </is>
      </c>
      <c r="R895" s="28" t="inlineStr">
        <is>
          <t>b23319b</t>
        </is>
      </c>
      <c r="S895" s="28" t="inlineStr">
        <is>
          <t>no</t>
        </is>
      </c>
      <c r="T895" s="28"/>
      <c r="U895" s="28" t="inlineStr">
        <is>
          <t>GET</t>
        </is>
      </c>
    </row>
    <row r="896">
      <c r="A896" s="29" t="inlineStr">
        <is>
          <t>https://github.com/apify/crawlee/commit/9d013342c539dd76783bea3cf807041445d3f8f5</t>
        </is>
      </c>
      <c r="B896" s="17" t="inlineStr">
        <is>
          <t>OK</t>
        </is>
      </c>
      <c r="C896" s="31">
        <v>200</v>
      </c>
      <c r="D896" s="28" t="inlineStr">
        <is>
          <t>OK</t>
        </is>
      </c>
      <c r="E896" s="29" t="inlineStr">
        <is>
          <t>https://github.com/apify/crawlee/commit/9d013342c539dd76783bea3cf807041445d3f8f5</t>
        </is>
      </c>
      <c r="F896" s="31">
        <v>200</v>
      </c>
      <c r="G896" s="31">
        <v>0</v>
      </c>
      <c r="H896" s="28"/>
      <c r="I896" s="31">
        <v>718</v>
      </c>
      <c r="J896" s="28" t="inlineStr">
        <is>
          <t>text/html</t>
        </is>
      </c>
      <c r="K896" s="28"/>
      <c r="L896" s="28" t="inlineStr">
        <is>
          <t>no</t>
        </is>
      </c>
      <c r="M896" s="28" t="inlineStr">
        <is>
          <t>fix(core): ensure `maxCrawlDepth` warning is logged only once (#3337) · apify/crawlee@9d01334 · GitHub</t>
        </is>
      </c>
      <c r="N896" s="28"/>
      <c r="O896" s="15" t="inlineStr">
        <is>
          <t>Not indexable: noindex in the robots meta tag</t>
        </is>
      </c>
      <c r="P896" s="28" t="inlineStr">
        <is>
          <t>Link on a page</t>
        </is>
      </c>
      <c r="Q896" s="29" t="inlineStr">
        <is>
          <t>https://crawlee.dev/js/api/3.10/basic-crawler/changelog</t>
        </is>
      </c>
      <c r="R896" s="28" t="inlineStr">
        <is>
          <t>9d01334</t>
        </is>
      </c>
      <c r="S896" s="28" t="inlineStr">
        <is>
          <t>no</t>
        </is>
      </c>
      <c r="T896" s="28"/>
      <c r="U896" s="28" t="inlineStr">
        <is>
          <t>GET</t>
        </is>
      </c>
    </row>
    <row r="897">
      <c r="A897" s="29" t="inlineStr">
        <is>
          <t>https://github.com/apify/crawlee/issues/3336</t>
        </is>
      </c>
      <c r="B897" s="17" t="inlineStr">
        <is>
          <t>OK</t>
        </is>
      </c>
      <c r="C897" s="31">
        <v>200</v>
      </c>
      <c r="D897" s="28" t="inlineStr">
        <is>
          <t>OK</t>
        </is>
      </c>
      <c r="E897" s="29" t="inlineStr">
        <is>
          <t>https://github.com/apify/crawlee/issues/3336</t>
        </is>
      </c>
      <c r="F897" s="31">
        <v>200</v>
      </c>
      <c r="G897" s="31">
        <v>0</v>
      </c>
      <c r="H897" s="28"/>
      <c r="I897" s="31">
        <v>984</v>
      </c>
      <c r="J897" s="28" t="inlineStr">
        <is>
          <t>text/html</t>
        </is>
      </c>
      <c r="K897" s="28"/>
      <c r="L897" s="28" t="inlineStr">
        <is>
          <t>yes</t>
        </is>
      </c>
      <c r="M897" s="28" t="inlineStr">
        <is>
          <t>`The number of requests...` logged to many times · Issue #3336 · apify/crawlee · GitHub</t>
        </is>
      </c>
      <c r="N897" s="28"/>
      <c r="O897" s="28"/>
      <c r="P897" s="28" t="inlineStr">
        <is>
          <t>Link on a page</t>
        </is>
      </c>
      <c r="Q897" s="29" t="inlineStr">
        <is>
          <t>https://crawlee.dev/js/api/3.10/basic-crawler/changelog</t>
        </is>
      </c>
      <c r="R897" s="28" t="inlineStr">
        <is>
          <t>#3336</t>
        </is>
      </c>
      <c r="S897" s="28" t="inlineStr">
        <is>
          <t>no</t>
        </is>
      </c>
      <c r="T897" s="28"/>
      <c r="U897" s="28" t="inlineStr">
        <is>
          <t>GET</t>
        </is>
      </c>
    </row>
    <row r="898">
      <c r="A898" s="29" t="inlineStr">
        <is>
          <t>https://github.com/apify/crawlee/commit/9c0580b0c6fefe6f62ce28adacab27c02e7599f1</t>
        </is>
      </c>
      <c r="B898" s="17" t="inlineStr">
        <is>
          <t>OK</t>
        </is>
      </c>
      <c r="C898" s="31">
        <v>200</v>
      </c>
      <c r="D898" s="28" t="inlineStr">
        <is>
          <t>OK</t>
        </is>
      </c>
      <c r="E898" s="29" t="inlineStr">
        <is>
          <t>https://github.com/apify/crawlee/commit/9c0580b0c6fefe6f62ce28adacab27c02e7599f1</t>
        </is>
      </c>
      <c r="F898" s="31">
        <v>200</v>
      </c>
      <c r="G898" s="31">
        <v>0</v>
      </c>
      <c r="H898" s="28"/>
      <c r="I898" s="31">
        <v>717</v>
      </c>
      <c r="J898" s="28" t="inlineStr">
        <is>
          <t>text/html</t>
        </is>
      </c>
      <c r="K898" s="28"/>
      <c r="L898" s="28" t="inlineStr">
        <is>
          <t>no</t>
        </is>
      </c>
      <c r="M898" s="28" t="inlineStr">
        <is>
          <t>fix: handle multiple `BasicCrawler.stop()` calls correctly (#3324) · apify/crawlee@9c0580b · GitHub</t>
        </is>
      </c>
      <c r="N898" s="28"/>
      <c r="O898" s="15" t="inlineStr">
        <is>
          <t>Not indexable: noindex in the robots meta tag</t>
        </is>
      </c>
      <c r="P898" s="28" t="inlineStr">
        <is>
          <t>Link on a page</t>
        </is>
      </c>
      <c r="Q898" s="29" t="inlineStr">
        <is>
          <t>https://crawlee.dev/js/api/3.10/basic-crawler/changelog</t>
        </is>
      </c>
      <c r="R898" s="28" t="inlineStr">
        <is>
          <t>9c0580b</t>
        </is>
      </c>
      <c r="S898" s="28" t="inlineStr">
        <is>
          <t>no</t>
        </is>
      </c>
      <c r="T898" s="28"/>
      <c r="U898" s="28" t="inlineStr">
        <is>
          <t>GET</t>
        </is>
      </c>
    </row>
    <row r="899">
      <c r="A899" s="29" t="inlineStr">
        <is>
          <t>https://github.com/apify/crawlee/issues/3257</t>
        </is>
      </c>
      <c r="B899" s="17" t="inlineStr">
        <is>
          <t>OK</t>
        </is>
      </c>
      <c r="C899" s="31">
        <v>200</v>
      </c>
      <c r="D899" s="28" t="inlineStr">
        <is>
          <t>OK</t>
        </is>
      </c>
      <c r="E899" s="29" t="inlineStr">
        <is>
          <t>https://github.com/apify/crawlee/issues/3257</t>
        </is>
      </c>
      <c r="F899" s="31">
        <v>200</v>
      </c>
      <c r="G899" s="31">
        <v>0</v>
      </c>
      <c r="H899" s="28"/>
      <c r="I899" s="31">
        <v>1156</v>
      </c>
      <c r="J899" s="28" t="inlineStr">
        <is>
          <t>text/html</t>
        </is>
      </c>
      <c r="K899" s="28"/>
      <c r="L899" s="28" t="inlineStr">
        <is>
          <t>yes</t>
        </is>
      </c>
      <c r="M899" s="28" t="inlineStr">
        <is>
          <t>Restarted crawler is stalling indefinitely on Apify Platform at random · Issue #3257 · apify/crawlee · GitHub</t>
        </is>
      </c>
      <c r="N899" s="28"/>
      <c r="O899" s="28"/>
      <c r="P899" s="28" t="inlineStr">
        <is>
          <t>Link on a page</t>
        </is>
      </c>
      <c r="Q899" s="29" t="inlineStr">
        <is>
          <t>https://crawlee.dev/js/api/3.10/basic-crawler/changelog</t>
        </is>
      </c>
      <c r="R899" s="28" t="inlineStr">
        <is>
          <t>#3257</t>
        </is>
      </c>
      <c r="S899" s="28" t="inlineStr">
        <is>
          <t>no</t>
        </is>
      </c>
      <c r="T899" s="28"/>
      <c r="U899" s="28" t="inlineStr">
        <is>
          <t>GET</t>
        </is>
      </c>
    </row>
    <row r="900">
      <c r="A900" s="29" t="inlineStr">
        <is>
          <t>https://github.com/apify/crawlee/commit/f3d9a7967da19fc55837b2433b5dfae312e4b8a7</t>
        </is>
      </c>
      <c r="B900" s="17" t="inlineStr">
        <is>
          <t>OK</t>
        </is>
      </c>
      <c r="C900" s="31">
        <v>200</v>
      </c>
      <c r="D900" s="28" t="inlineStr">
        <is>
          <t>OK</t>
        </is>
      </c>
      <c r="E900" s="29" t="inlineStr">
        <is>
          <t>https://github.com/apify/crawlee/commit/f3d9a7967da19fc55837b2433b5dfae312e4b8a7</t>
        </is>
      </c>
      <c r="F900" s="31">
        <v>200</v>
      </c>
      <c r="G900" s="31">
        <v>0</v>
      </c>
      <c r="H900" s="28"/>
      <c r="I900" s="31">
        <v>969</v>
      </c>
      <c r="J900" s="28" t="inlineStr">
        <is>
          <t>text/html</t>
        </is>
      </c>
      <c r="K900" s="28"/>
      <c r="L900" s="28" t="inlineStr">
        <is>
          <t>no</t>
        </is>
      </c>
      <c r="M900" s="28" t="inlineStr">
        <is>
          <t>fix: suppress info message for undefined maxRequestsPerCrawl (#3237) · apify/crawlee@f3d9a79 · GitHub</t>
        </is>
      </c>
      <c r="N900" s="28"/>
      <c r="O900" s="15" t="inlineStr">
        <is>
          <t>Not indexable: noindex in the robots meta tag</t>
        </is>
      </c>
      <c r="P900" s="28" t="inlineStr">
        <is>
          <t>Link on a page</t>
        </is>
      </c>
      <c r="Q900" s="29" t="inlineStr">
        <is>
          <t>https://crawlee.dev/js/api/3.10/basic-crawler/changelog</t>
        </is>
      </c>
      <c r="R900" s="28" t="inlineStr">
        <is>
          <t>f3d9a79</t>
        </is>
      </c>
      <c r="S900" s="28" t="inlineStr">
        <is>
          <t>no</t>
        </is>
      </c>
      <c r="T900" s="28"/>
      <c r="U900" s="28" t="inlineStr">
        <is>
          <t>GET</t>
        </is>
      </c>
    </row>
    <row r="901">
      <c r="A901" s="29" t="inlineStr">
        <is>
          <t>https://github.com/apify/crawlee/commit/3450f27880afb9e9d857a54d9212b54c397aed91</t>
        </is>
      </c>
      <c r="B901" s="17" t="inlineStr">
        <is>
          <t>OK</t>
        </is>
      </c>
      <c r="C901" s="31">
        <v>200</v>
      </c>
      <c r="D901" s="28" t="inlineStr">
        <is>
          <t>OK</t>
        </is>
      </c>
      <c r="E901" s="29" t="inlineStr">
        <is>
          <t>https://github.com/apify/crawlee/commit/3450f27880afb9e9d857a54d9212b54c397aed91</t>
        </is>
      </c>
      <c r="F901" s="31">
        <v>200</v>
      </c>
      <c r="G901" s="31">
        <v>0</v>
      </c>
      <c r="H901" s="28"/>
      <c r="I901" s="31">
        <v>655</v>
      </c>
      <c r="J901" s="28" t="inlineStr">
        <is>
          <t>text/html</t>
        </is>
      </c>
      <c r="K901" s="28"/>
      <c r="L901" s="28" t="inlineStr">
        <is>
          <t>no</t>
        </is>
      </c>
      <c r="M901" s="28" t="inlineStr">
        <is>
          <t>perf: drop `tsbuildinfo` from published packages (#3243) · apify/crawlee@3450f27 · GitHub</t>
        </is>
      </c>
      <c r="N901" s="28"/>
      <c r="O901" s="15" t="inlineStr">
        <is>
          <t>Not indexable: noindex in the robots meta tag</t>
        </is>
      </c>
      <c r="P901" s="28" t="inlineStr">
        <is>
          <t>Link on a page</t>
        </is>
      </c>
      <c r="Q901" s="29" t="inlineStr">
        <is>
          <t>https://crawlee.dev/js/api/3.10/basic-crawler/changelog</t>
        </is>
      </c>
      <c r="R901" s="28" t="inlineStr">
        <is>
          <t>3450f27</t>
        </is>
      </c>
      <c r="S901" s="28" t="inlineStr">
        <is>
          <t>no</t>
        </is>
      </c>
      <c r="T901" s="28"/>
      <c r="U901" s="28" t="inlineStr">
        <is>
          <t>GET</t>
        </is>
      </c>
    </row>
    <row r="902">
      <c r="A902" s="29" t="inlineStr">
        <is>
          <t>https://github.com/apify/crawlee/issues/3239</t>
        </is>
      </c>
      <c r="B902" s="17" t="inlineStr">
        <is>
          <t>OK</t>
        </is>
      </c>
      <c r="C902" s="31">
        <v>200</v>
      </c>
      <c r="D902" s="28" t="inlineStr">
        <is>
          <t>OK</t>
        </is>
      </c>
      <c r="E902" s="29" t="inlineStr">
        <is>
          <t>https://github.com/apify/crawlee/issues/3239</t>
        </is>
      </c>
      <c r="F902" s="31">
        <v>200</v>
      </c>
      <c r="G902" s="31">
        <v>0</v>
      </c>
      <c r="H902" s="28"/>
      <c r="I902" s="31">
        <v>1031</v>
      </c>
      <c r="J902" s="28" t="inlineStr">
        <is>
          <t>text/html</t>
        </is>
      </c>
      <c r="K902" s="28"/>
      <c r="L902" s="28" t="inlineStr">
        <is>
          <t>yes</t>
        </is>
      </c>
      <c r="M902" s="28" t="inlineStr">
        <is>
          <t>perf: do not publish build dev artifacts to `npm` · Issue #3239 · apify/crawlee · GitHub</t>
        </is>
      </c>
      <c r="N902" s="28"/>
      <c r="O902" s="28"/>
      <c r="P902" s="28" t="inlineStr">
        <is>
          <t>Link on a page</t>
        </is>
      </c>
      <c r="Q902" s="29" t="inlineStr">
        <is>
          <t>https://crawlee.dev/js/api/3.10/basic-crawler/changelog</t>
        </is>
      </c>
      <c r="R902" s="28" t="inlineStr">
        <is>
          <t>#3239</t>
        </is>
      </c>
      <c r="S902" s="28" t="inlineStr">
        <is>
          <t>no</t>
        </is>
      </c>
      <c r="T902" s="28"/>
      <c r="U902" s="28" t="inlineStr">
        <is>
          <t>GET</t>
        </is>
      </c>
    </row>
    <row r="903">
      <c r="A903" s="29" t="inlineStr">
        <is>
          <t>https://github.com/apify/crawlee/commit/9c1cf6d68acd356af8b7dbd682141357d789e3fb</t>
        </is>
      </c>
      <c r="B903" s="17" t="inlineStr">
        <is>
          <t>OK</t>
        </is>
      </c>
      <c r="C903" s="31">
        <v>200</v>
      </c>
      <c r="D903" s="28" t="inlineStr">
        <is>
          <t>OK</t>
        </is>
      </c>
      <c r="E903" s="29" t="inlineStr">
        <is>
          <t>https://github.com/apify/crawlee/commit/9c1cf6d68acd356af8b7dbd682141357d789e3fb</t>
        </is>
      </c>
      <c r="F903" s="31">
        <v>200</v>
      </c>
      <c r="G903" s="31">
        <v>0</v>
      </c>
      <c r="H903" s="28"/>
      <c r="I903" s="31">
        <v>828</v>
      </c>
      <c r="J903" s="28" t="inlineStr">
        <is>
          <t>text/html</t>
        </is>
      </c>
      <c r="K903" s="28"/>
      <c r="L903" s="28" t="inlineStr">
        <is>
          <t>no</t>
        </is>
      </c>
      <c r="M903" s="28" t="inlineStr">
        <is>
          <t>fix: await retries inside `_timeoutAndRetry` (#3206) · apify/crawlee@9c1cf6d · GitHub</t>
        </is>
      </c>
      <c r="N903" s="28"/>
      <c r="O903" s="15" t="inlineStr">
        <is>
          <t>Not indexable: noindex in the robots meta tag</t>
        </is>
      </c>
      <c r="P903" s="28" t="inlineStr">
        <is>
          <t>Link on a page</t>
        </is>
      </c>
      <c r="Q903" s="29" t="inlineStr">
        <is>
          <t>https://crawlee.dev/js/api/3.10/basic-crawler/changelog</t>
        </is>
      </c>
      <c r="R903" s="28" t="inlineStr">
        <is>
          <t>9c1cf6d</t>
        </is>
      </c>
      <c r="S903" s="28" t="inlineStr">
        <is>
          <t>no</t>
        </is>
      </c>
      <c r="T903" s="28"/>
      <c r="U903" s="28" t="inlineStr">
        <is>
          <t>GET</t>
        </is>
      </c>
    </row>
    <row r="904">
      <c r="A904" s="29" t="inlineStr">
        <is>
          <t>https://github.com/apify/crawlee/commit/9569d191933325d93f6c66754274b63fd272fc59</t>
        </is>
      </c>
      <c r="B904" s="17" t="inlineStr">
        <is>
          <t>OK</t>
        </is>
      </c>
      <c r="C904" s="31">
        <v>200</v>
      </c>
      <c r="D904" s="28" t="inlineStr">
        <is>
          <t>OK</t>
        </is>
      </c>
      <c r="E904" s="29" t="inlineStr">
        <is>
          <t>https://github.com/apify/crawlee/commit/9569d191933325d93f6c66754274b63fd272fc59</t>
        </is>
      </c>
      <c r="F904" s="31">
        <v>200</v>
      </c>
      <c r="G904" s="31">
        <v>0</v>
      </c>
      <c r="H904" s="28"/>
      <c r="I904" s="31">
        <v>967</v>
      </c>
      <c r="J904" s="28" t="inlineStr">
        <is>
          <t>text/html</t>
        </is>
      </c>
      <c r="K904" s="28"/>
      <c r="L904" s="28" t="inlineStr">
        <is>
          <t>no</t>
        </is>
      </c>
      <c r="M904" s="28" t="inlineStr">
        <is>
          <t>fix: use shared enqueue links wrapper in `AdaptivePlaywrightCrawler` … · apify/crawlee@9569d19 · GitHub</t>
        </is>
      </c>
      <c r="N904" s="28"/>
      <c r="O904" s="15" t="inlineStr">
        <is>
          <t>Not indexable: noindex in the robots meta tag</t>
        </is>
      </c>
      <c r="P904" s="28" t="inlineStr">
        <is>
          <t>Link on a page</t>
        </is>
      </c>
      <c r="Q904" s="29" t="inlineStr">
        <is>
          <t>https://crawlee.dev/js/api/3.10/basic-crawler/changelog</t>
        </is>
      </c>
      <c r="R904" s="28" t="inlineStr">
        <is>
          <t>9569d19</t>
        </is>
      </c>
      <c r="S904" s="28" t="inlineStr">
        <is>
          <t>no</t>
        </is>
      </c>
      <c r="T904" s="28"/>
      <c r="U904" s="28" t="inlineStr">
        <is>
          <t>GET</t>
        </is>
      </c>
    </row>
    <row r="905">
      <c r="A905" s="29" t="inlineStr">
        <is>
          <t>https://github.com/apify/crawlee/commit/354252dee44c5ea618a12e087acb24b9e0f555c7</t>
        </is>
      </c>
      <c r="B905" s="17" t="inlineStr">
        <is>
          <t>OK</t>
        </is>
      </c>
      <c r="C905" s="31">
        <v>200</v>
      </c>
      <c r="D905" s="28" t="inlineStr">
        <is>
          <t>OK</t>
        </is>
      </c>
      <c r="E905" s="29" t="inlineStr">
        <is>
          <t>https://github.com/apify/crawlee/commit/354252dee44c5ea618a12e087acb24b9e0f555c7</t>
        </is>
      </c>
      <c r="F905" s="31">
        <v>200</v>
      </c>
      <c r="G905" s="31">
        <v>0</v>
      </c>
      <c r="H905" s="28"/>
      <c r="I905" s="31">
        <v>1171</v>
      </c>
      <c r="J905" s="28" t="inlineStr">
        <is>
          <t>text/html</t>
        </is>
      </c>
      <c r="K905" s="28"/>
      <c r="L905" s="28" t="inlineStr">
        <is>
          <t>no</t>
        </is>
      </c>
      <c r="M905" s="28" t="inlineStr">
        <is>
          <t>feat: support custom `userAgent` with `respectRobotsTxtFile` (#3226) · apify/crawlee@354252d · GitHub</t>
        </is>
      </c>
      <c r="N905" s="28"/>
      <c r="O905" s="15" t="inlineStr">
        <is>
          <t>Not indexable: noindex in the robots meta tag</t>
        </is>
      </c>
      <c r="P905" s="28" t="inlineStr">
        <is>
          <t>Link on a page</t>
        </is>
      </c>
      <c r="Q905" s="29" t="inlineStr">
        <is>
          <t>https://crawlee.dev/js/api/3.10/basic-crawler/changelog</t>
        </is>
      </c>
      <c r="R905" s="28" t="inlineStr">
        <is>
          <t>354252d</t>
        </is>
      </c>
      <c r="S905" s="28" t="inlineStr">
        <is>
          <t>no</t>
        </is>
      </c>
      <c r="T905" s="28"/>
      <c r="U905" s="28" t="inlineStr">
        <is>
          <t>GET</t>
        </is>
      </c>
    </row>
    <row r="906">
      <c r="A906" s="29" t="inlineStr">
        <is>
          <t>https://github.com/apify/crawlee/issues/3222</t>
        </is>
      </c>
      <c r="B906" s="17" t="inlineStr">
        <is>
          <t>OK</t>
        </is>
      </c>
      <c r="C906" s="31">
        <v>200</v>
      </c>
      <c r="D906" s="28" t="inlineStr">
        <is>
          <t>OK</t>
        </is>
      </c>
      <c r="E906" s="29" t="inlineStr">
        <is>
          <t>https://github.com/apify/crawlee/issues/3222</t>
        </is>
      </c>
      <c r="F906" s="31">
        <v>200</v>
      </c>
      <c r="G906" s="31">
        <v>0</v>
      </c>
      <c r="H906" s="28"/>
      <c r="I906" s="31">
        <v>1234</v>
      </c>
      <c r="J906" s="28" t="inlineStr">
        <is>
          <t>text/html</t>
        </is>
      </c>
      <c r="K906" s="28"/>
      <c r="L906" s="28" t="inlineStr">
        <is>
          <t>yes</t>
        </is>
      </c>
      <c r="M906" s="28" t="inlineStr">
        <is>
          <t>Extend `respectRobotsTxtFile` option to accept custom user-agent strings. · Issue #3222 · apify/crawlee · GitHub</t>
        </is>
      </c>
      <c r="N906" s="28"/>
      <c r="O906" s="28"/>
      <c r="P906" s="28" t="inlineStr">
        <is>
          <t>Link on a page</t>
        </is>
      </c>
      <c r="Q906" s="29" t="inlineStr">
        <is>
          <t>https://crawlee.dev/js/api/3.10/basic-crawler/changelog</t>
        </is>
      </c>
      <c r="R906" s="28" t="inlineStr">
        <is>
          <t>#3222</t>
        </is>
      </c>
      <c r="S906" s="28" t="inlineStr">
        <is>
          <t>no</t>
        </is>
      </c>
      <c r="T906" s="28"/>
      <c r="U906" s="28" t="inlineStr">
        <is>
          <t>GET</t>
        </is>
      </c>
    </row>
    <row r="907">
      <c r="A907" s="29" t="inlineStr">
        <is>
          <t>https://github.com/apify/crawlee/commit/f05790b8c4e77056fd3cdbdd6d6abe3186ddf104</t>
        </is>
      </c>
      <c r="B907" s="17" t="inlineStr">
        <is>
          <t>OK</t>
        </is>
      </c>
      <c r="C907" s="31">
        <v>200</v>
      </c>
      <c r="D907" s="28" t="inlineStr">
        <is>
          <t>OK</t>
        </is>
      </c>
      <c r="E907" s="29" t="inlineStr">
        <is>
          <t>https://github.com/apify/crawlee/commit/f05790b8c4e77056fd3cdbdd6d6abe3186ddf104</t>
        </is>
      </c>
      <c r="F907" s="31">
        <v>200</v>
      </c>
      <c r="G907" s="31">
        <v>0</v>
      </c>
      <c r="H907" s="28"/>
      <c r="I907" s="31">
        <v>1000</v>
      </c>
      <c r="J907" s="28" t="inlineStr">
        <is>
          <t>text/html</t>
        </is>
      </c>
      <c r="K907" s="28"/>
      <c r="L907" s="28" t="inlineStr">
        <is>
          <t>no</t>
        </is>
      </c>
      <c r="M907" s="28" t="inlineStr">
        <is>
          <t>feat: export cheerio types in all crawler packages (#3204) · apify/crawlee@f05790b · GitHub</t>
        </is>
      </c>
      <c r="N907" s="28"/>
      <c r="O907" s="15" t="inlineStr">
        <is>
          <t>Not indexable: noindex in the robots meta tag</t>
        </is>
      </c>
      <c r="P907" s="28" t="inlineStr">
        <is>
          <t>Link on a page</t>
        </is>
      </c>
      <c r="Q907" s="29" t="inlineStr">
        <is>
          <t>https://crawlee.dev/js/api/3.10/basic-crawler/changelog</t>
        </is>
      </c>
      <c r="R907" s="28" t="inlineStr">
        <is>
          <t>f05790b</t>
        </is>
      </c>
      <c r="S907" s="28" t="inlineStr">
        <is>
          <t>no</t>
        </is>
      </c>
      <c r="T907" s="28"/>
      <c r="U907" s="28" t="inlineStr">
        <is>
          <t>GET</t>
        </is>
      </c>
    </row>
    <row r="908">
      <c r="A908" s="29" t="inlineStr">
        <is>
          <t>https://github.com/apify/crawlee/commit/1a67ffbf22e0ecf034d30a2215c4bd0f0ecbf41e</t>
        </is>
      </c>
      <c r="B908" s="17" t="inlineStr">
        <is>
          <t>OK</t>
        </is>
      </c>
      <c r="C908" s="31">
        <v>200</v>
      </c>
      <c r="D908" s="28" t="inlineStr">
        <is>
          <t>OK</t>
        </is>
      </c>
      <c r="E908" s="29" t="inlineStr">
        <is>
          <t>https://github.com/apify/crawlee/commit/1a67ffbf22e0ecf034d30a2215c4bd0f0ecbf41e</t>
        </is>
      </c>
      <c r="F908" s="31">
        <v>200</v>
      </c>
      <c r="G908" s="31">
        <v>0</v>
      </c>
      <c r="H908" s="28"/>
      <c r="I908" s="31">
        <v>2641</v>
      </c>
      <c r="J908" s="28" t="inlineStr">
        <is>
          <t>text/html</t>
        </is>
      </c>
      <c r="K908" s="28"/>
      <c r="L908" s="28" t="inlineStr">
        <is>
          <t>no</t>
        </is>
      </c>
      <c r="M908" s="28" t="inlineStr">
        <is>
          <t>perf: don't await `crawler.setStatusMessage` (#3207) · apify/crawlee@1a67ffb · GitHub</t>
        </is>
      </c>
      <c r="N908" s="28"/>
      <c r="O908" s="15" t="inlineStr">
        <is>
          <t>Not indexable: noindex in the robots meta tag</t>
        </is>
      </c>
      <c r="P908" s="28" t="inlineStr">
        <is>
          <t>Link on a page</t>
        </is>
      </c>
      <c r="Q908" s="29" t="inlineStr">
        <is>
          <t>https://crawlee.dev/js/api/3.10/basic-crawler/changelog</t>
        </is>
      </c>
      <c r="R908" s="28" t="inlineStr">
        <is>
          <t>1a67ffb</t>
        </is>
      </c>
      <c r="S908" s="28" t="inlineStr">
        <is>
          <t>no</t>
        </is>
      </c>
      <c r="T908" s="28"/>
      <c r="U908" s="28" t="inlineStr">
        <is>
          <t>GET</t>
        </is>
      </c>
    </row>
    <row r="909">
      <c r="A909" s="29" t="inlineStr">
        <is>
          <t>https://github.com/apify/crawlee/commit/911a2eb45cdb5e3fc0e6a96471af86b43bc828bf</t>
        </is>
      </c>
      <c r="B909" s="17" t="inlineStr">
        <is>
          <t>OK</t>
        </is>
      </c>
      <c r="C909" s="31">
        <v>200</v>
      </c>
      <c r="D909" s="28" t="inlineStr">
        <is>
          <t>OK</t>
        </is>
      </c>
      <c r="E909" s="29" t="inlineStr">
        <is>
          <t>https://github.com/apify/crawlee/commit/911a2eb45cdb5e3fc0e6a96471af86b43bc828bf</t>
        </is>
      </c>
      <c r="F909" s="31">
        <v>200</v>
      </c>
      <c r="G909" s="31">
        <v>0</v>
      </c>
      <c r="H909" s="28"/>
      <c r="I909" s="31">
        <v>2344</v>
      </c>
      <c r="J909" s="28" t="inlineStr">
        <is>
          <t>text/html</t>
        </is>
      </c>
      <c r="K909" s="28"/>
      <c r="L909" s="28" t="inlineStr">
        <is>
          <t>no</t>
        </is>
      </c>
      <c r="M909" s="28" t="inlineStr">
        <is>
          <t>fix: use correct config for storage classes to avoid memory leaks (#3… · apify/crawlee@911a2eb · GitHub</t>
        </is>
      </c>
      <c r="N909" s="28"/>
      <c r="O909" s="15" t="inlineStr">
        <is>
          <t>Not indexable: noindex in the robots meta tag</t>
        </is>
      </c>
      <c r="P909" s="28" t="inlineStr">
        <is>
          <t>Link on a page</t>
        </is>
      </c>
      <c r="Q909" s="29" t="inlineStr">
        <is>
          <t>https://crawlee.dev/js/api/3.10/basic-crawler/changelog</t>
        </is>
      </c>
      <c r="R909" s="28" t="inlineStr">
        <is>
          <t>911a2eb</t>
        </is>
      </c>
      <c r="S909" s="28" t="inlineStr">
        <is>
          <t>no</t>
        </is>
      </c>
      <c r="T909" s="28"/>
      <c r="U909" s="28" t="inlineStr">
        <is>
          <t>GET</t>
        </is>
      </c>
    </row>
    <row r="910">
      <c r="A910" s="29" t="inlineStr">
        <is>
          <t>https://github.com/apify/crawlee/commit/298f170ef032f76d5b252e2a08971bfd161a7ef5</t>
        </is>
      </c>
      <c r="B910" s="17" t="inlineStr">
        <is>
          <t>OK</t>
        </is>
      </c>
      <c r="C910" s="31">
        <v>200</v>
      </c>
      <c r="D910" s="28" t="inlineStr">
        <is>
          <t>OK</t>
        </is>
      </c>
      <c r="E910" s="29" t="inlineStr">
        <is>
          <t>https://github.com/apify/crawlee/commit/298f170ef032f76d5b252e2a08971bfd161a7ef5</t>
        </is>
      </c>
      <c r="F910" s="31">
        <v>200</v>
      </c>
      <c r="G910" s="31">
        <v>0</v>
      </c>
      <c r="H910" s="28"/>
      <c r="I910" s="31">
        <v>719</v>
      </c>
      <c r="J910" s="28" t="inlineStr">
        <is>
          <t>text/html</t>
        </is>
      </c>
      <c r="K910" s="28"/>
      <c r="L910" s="28" t="inlineStr">
        <is>
          <t>no</t>
        </is>
      </c>
      <c r="M910" s="28" t="inlineStr">
        <is>
          <t>fix: don't fail `exportData` calls on empty datasets (#3115) · apify/crawlee@298f170 · GitHub</t>
        </is>
      </c>
      <c r="N910" s="28"/>
      <c r="O910" s="15" t="inlineStr">
        <is>
          <t>Not indexable: noindex in the robots meta tag</t>
        </is>
      </c>
      <c r="P910" s="28" t="inlineStr">
        <is>
          <t>Link on a page</t>
        </is>
      </c>
      <c r="Q910" s="29" t="inlineStr">
        <is>
          <t>https://crawlee.dev/js/api/3.10/basic-crawler/changelog</t>
        </is>
      </c>
      <c r="R910" s="28" t="inlineStr">
        <is>
          <t>298f170</t>
        </is>
      </c>
      <c r="S910" s="28" t="inlineStr">
        <is>
          <t>no</t>
        </is>
      </c>
      <c r="T910" s="28"/>
      <c r="U910" s="28" t="inlineStr">
        <is>
          <t>GET</t>
        </is>
      </c>
    </row>
    <row r="911">
      <c r="A911" s="29" t="inlineStr">
        <is>
          <t>https://github.com/apify/crawlee/commit/e2ecb745da6105d8d083b30b8b68197e53b1cf84</t>
        </is>
      </c>
      <c r="B911" s="17" t="inlineStr">
        <is>
          <t>OK</t>
        </is>
      </c>
      <c r="C911" s="31">
        <v>200</v>
      </c>
      <c r="D911" s="28" t="inlineStr">
        <is>
          <t>OK</t>
        </is>
      </c>
      <c r="E911" s="29" t="inlineStr">
        <is>
          <t>https://github.com/apify/crawlee/commit/e2ecb745da6105d8d083b30b8b68197e53b1cf84</t>
        </is>
      </c>
      <c r="F911" s="31">
        <v>200</v>
      </c>
      <c r="G911" s="31">
        <v>0</v>
      </c>
      <c r="H911" s="28"/>
      <c r="I911" s="31">
        <v>750</v>
      </c>
      <c r="J911" s="28" t="inlineStr">
        <is>
          <t>text/html</t>
        </is>
      </c>
      <c r="K911" s="28"/>
      <c r="L911" s="28" t="inlineStr">
        <is>
          <t>no</t>
        </is>
      </c>
      <c r="M911" s="28" t="inlineStr">
        <is>
          <t>fix: respect `maxCrawlDepth` with a custom enqueueLinks `transformReq… · apify/crawlee@e2ecb74 · GitHub</t>
        </is>
      </c>
      <c r="N911" s="28"/>
      <c r="O911" s="15" t="inlineStr">
        <is>
          <t>Not indexable: noindex in the robots meta tag</t>
        </is>
      </c>
      <c r="P911" s="28" t="inlineStr">
        <is>
          <t>Link on a page</t>
        </is>
      </c>
      <c r="Q911" s="29" t="inlineStr">
        <is>
          <t>https://crawlee.dev/js/api/3.10/basic-crawler/changelog</t>
        </is>
      </c>
      <c r="R911" s="28" t="inlineStr">
        <is>
          <t>e2ecb74</t>
        </is>
      </c>
      <c r="S911" s="28" t="inlineStr">
        <is>
          <t>no</t>
        </is>
      </c>
      <c r="T911" s="28"/>
      <c r="U911" s="28" t="inlineStr">
        <is>
          <t>GET</t>
        </is>
      </c>
    </row>
    <row r="912">
      <c r="A912" s="29" t="inlineStr">
        <is>
          <t>https://github.com/apify/crawlee/commit/2ddfc9c6108207d3289ee92fe3c5b646611cc508</t>
        </is>
      </c>
      <c r="B912" s="17" t="inlineStr">
        <is>
          <t>OK</t>
        </is>
      </c>
      <c r="C912" s="31">
        <v>200</v>
      </c>
      <c r="D912" s="28" t="inlineStr">
        <is>
          <t>OK</t>
        </is>
      </c>
      <c r="E912" s="29" t="inlineStr">
        <is>
          <t>https://github.com/apify/crawlee/commit/2ddfc9c6108207d3289ee92fe3c5b646611cc508</t>
        </is>
      </c>
      <c r="F912" s="31">
        <v>200</v>
      </c>
      <c r="G912" s="31">
        <v>0</v>
      </c>
      <c r="H912" s="28"/>
      <c r="I912" s="31">
        <v>562</v>
      </c>
      <c r="J912" s="28" t="inlineStr">
        <is>
          <t>text/html</t>
        </is>
      </c>
      <c r="K912" s="28"/>
      <c r="L912" s="28" t="inlineStr">
        <is>
          <t>no</t>
        </is>
      </c>
      <c r="M912" s="28" t="inlineStr">
        <is>
          <t>feat: add `collectAllKeys` option for `BasicCrawler.exportData` (#3129) · apify/crawlee@2ddfc9c · GitHub</t>
        </is>
      </c>
      <c r="N912" s="28"/>
      <c r="O912" s="15" t="inlineStr">
        <is>
          <t>Not indexable: noindex in the robots meta tag</t>
        </is>
      </c>
      <c r="P912" s="28" t="inlineStr">
        <is>
          <t>Link on a page</t>
        </is>
      </c>
      <c r="Q912" s="29" t="inlineStr">
        <is>
          <t>https://crawlee.dev/js/api/3.10/basic-crawler/changelog</t>
        </is>
      </c>
      <c r="R912" s="28" t="inlineStr">
        <is>
          <t>2ddfc9c</t>
        </is>
      </c>
      <c r="S912" s="28" t="inlineStr">
        <is>
          <t>no</t>
        </is>
      </c>
      <c r="T912" s="28"/>
      <c r="U912" s="28" t="inlineStr">
        <is>
          <t>GET</t>
        </is>
      </c>
    </row>
    <row r="913">
      <c r="A913" s="29" t="inlineStr">
        <is>
          <t>https://github.com/apify/crawlee/commit/4ca450f08b9fb69ae3b2ba3fc66361f14631b15b</t>
        </is>
      </c>
      <c r="B913" s="17" t="inlineStr">
        <is>
          <t>OK</t>
        </is>
      </c>
      <c r="C913" s="31">
        <v>200</v>
      </c>
      <c r="D913" s="28" t="inlineStr">
        <is>
          <t>OK</t>
        </is>
      </c>
      <c r="E913" s="29" t="inlineStr">
        <is>
          <t>https://github.com/apify/crawlee/commit/4ca450f08b9fb69ae3b2ba3fc66361f14631b15b</t>
        </is>
      </c>
      <c r="F913" s="31">
        <v>200</v>
      </c>
      <c r="G913" s="31">
        <v>0</v>
      </c>
      <c r="H913" s="28"/>
      <c r="I913" s="31">
        <v>671</v>
      </c>
      <c r="J913" s="28" t="inlineStr">
        <is>
          <t>text/html</t>
        </is>
      </c>
      <c r="K913" s="28"/>
      <c r="L913" s="28" t="inlineStr">
        <is>
          <t>no</t>
        </is>
      </c>
      <c r="M913" s="28" t="inlineStr">
        <is>
          <t>feat: add `TandemRequestProvider` for combined `RequestList` and `Req… · apify/crawlee@4ca450f · GitHub</t>
        </is>
      </c>
      <c r="N913" s="28"/>
      <c r="O913" s="15" t="inlineStr">
        <is>
          <t>Not indexable: noindex in the robots meta tag</t>
        </is>
      </c>
      <c r="P913" s="28" t="inlineStr">
        <is>
          <t>Link on a page</t>
        </is>
      </c>
      <c r="Q913" s="29" t="inlineStr">
        <is>
          <t>https://crawlee.dev/js/api/3.10/basic-crawler/changelog</t>
        </is>
      </c>
      <c r="R913" s="28" t="inlineStr">
        <is>
          <t>4ca450f</t>
        </is>
      </c>
      <c r="S913" s="28" t="inlineStr">
        <is>
          <t>no</t>
        </is>
      </c>
      <c r="T913" s="28"/>
      <c r="U913" s="28" t="inlineStr">
        <is>
          <t>GET</t>
        </is>
      </c>
    </row>
    <row r="914">
      <c r="A914" s="29" t="inlineStr">
        <is>
          <t>https://github.com/apify/crawlee/issues/2499</t>
        </is>
      </c>
      <c r="B914" s="17" t="inlineStr">
        <is>
          <t>OK</t>
        </is>
      </c>
      <c r="C914" s="31">
        <v>200</v>
      </c>
      <c r="D914" s="28" t="inlineStr">
        <is>
          <t>OK</t>
        </is>
      </c>
      <c r="E914" s="29" t="inlineStr">
        <is>
          <t>https://github.com/apify/crawlee/issues/2499</t>
        </is>
      </c>
      <c r="F914" s="31">
        <v>200</v>
      </c>
      <c r="G914" s="31">
        <v>0</v>
      </c>
      <c r="H914" s="28"/>
      <c r="I914" s="31">
        <v>1062</v>
      </c>
      <c r="J914" s="28" t="inlineStr">
        <is>
          <t>text/html</t>
        </is>
      </c>
      <c r="K914" s="28"/>
      <c r="L914" s="28" t="inlineStr">
        <is>
          <t>yes</t>
        </is>
      </c>
      <c r="M914" s="28" t="inlineStr">
        <is>
          <t>Unify `RequestList` and `RequestProvider` interfaces and extract their "tandem" behavior from `BasicCrawler` · Issue #2499 · apify/crawlee · GitHub</t>
        </is>
      </c>
      <c r="N914" s="28"/>
      <c r="O914" s="28"/>
      <c r="P914" s="28" t="inlineStr">
        <is>
          <t>Link on a page</t>
        </is>
      </c>
      <c r="Q914" s="29" t="inlineStr">
        <is>
          <t>https://crawlee.dev/js/api/3.10/basic-crawler/changelog</t>
        </is>
      </c>
      <c r="R914" s="28" t="inlineStr">
        <is>
          <t>#2499</t>
        </is>
      </c>
      <c r="S914" s="28" t="inlineStr">
        <is>
          <t>no</t>
        </is>
      </c>
      <c r="T914" s="28"/>
      <c r="U914" s="28" t="inlineStr">
        <is>
          <t>GET</t>
        </is>
      </c>
    </row>
    <row r="915">
      <c r="A915" s="29" t="inlineStr">
        <is>
          <t>https://github.com/apify/crawlee/commit/529a1dd57278efef4fb2013e79a09fd1bc8594a5</t>
        </is>
      </c>
      <c r="B915" s="17" t="inlineStr">
        <is>
          <t>OK</t>
        </is>
      </c>
      <c r="C915" s="31">
        <v>200</v>
      </c>
      <c r="D915" s="28" t="inlineStr">
        <is>
          <t>OK</t>
        </is>
      </c>
      <c r="E915" s="29" t="inlineStr">
        <is>
          <t>https://github.com/apify/crawlee/commit/529a1dd57278efef4fb2013e79a09fd1bc8594a5</t>
        </is>
      </c>
      <c r="F915" s="31">
        <v>200</v>
      </c>
      <c r="G915" s="31">
        <v>0</v>
      </c>
      <c r="H915" s="28"/>
      <c r="I915" s="31">
        <v>1437</v>
      </c>
      <c r="J915" s="28" t="inlineStr">
        <is>
          <t>text/html</t>
        </is>
      </c>
      <c r="K915" s="28"/>
      <c r="L915" s="28" t="inlineStr">
        <is>
          <t>no</t>
        </is>
      </c>
      <c r="M915" s="28" t="inlineStr">
        <is>
          <t>fix: validation of iterables when adding requests to the queue (#3091) · apify/crawlee@529a1dd · GitHub</t>
        </is>
      </c>
      <c r="N915" s="28"/>
      <c r="O915" s="15" t="inlineStr">
        <is>
          <t>Not indexable: noindex in the robots meta tag</t>
        </is>
      </c>
      <c r="P915" s="28" t="inlineStr">
        <is>
          <t>Link on a page</t>
        </is>
      </c>
      <c r="Q915" s="29" t="inlineStr">
        <is>
          <t>https://crawlee.dev/js/api/3.10/basic-crawler/changelog</t>
        </is>
      </c>
      <c r="R915" s="28" t="inlineStr">
        <is>
          <t>529a1dd</t>
        </is>
      </c>
      <c r="S915" s="28" t="inlineStr">
        <is>
          <t>no</t>
        </is>
      </c>
      <c r="T915" s="28"/>
      <c r="U915" s="28" t="inlineStr">
        <is>
          <t>GET</t>
        </is>
      </c>
    </row>
    <row r="916">
      <c r="A916" s="29" t="inlineStr">
        <is>
          <t>https://github.com/apify/crawlee/issues/3063</t>
        </is>
      </c>
      <c r="B916" s="17" t="inlineStr">
        <is>
          <t>OK</t>
        </is>
      </c>
      <c r="C916" s="31">
        <v>200</v>
      </c>
      <c r="D916" s="28" t="inlineStr">
        <is>
          <t>OK</t>
        </is>
      </c>
      <c r="E916" s="29" t="inlineStr">
        <is>
          <t>https://github.com/apify/crawlee/issues/3063</t>
        </is>
      </c>
      <c r="F916" s="31">
        <v>200</v>
      </c>
      <c r="G916" s="31">
        <v>0</v>
      </c>
      <c r="H916" s="28"/>
      <c r="I916" s="31">
        <v>1483</v>
      </c>
      <c r="J916" s="28" t="inlineStr">
        <is>
          <t>text/html</t>
        </is>
      </c>
      <c r="K916" s="28"/>
      <c r="L916" s="28" t="inlineStr">
        <is>
          <t>yes</t>
        </is>
      </c>
      <c r="M916" s="28" t="inlineStr">
        <is>
          <t>TypeError: requests is not iterable after upgrading from 3.13.8 to 3.13.9 · Issue #3063 · apify/crawlee · GitHub</t>
        </is>
      </c>
      <c r="N916" s="28"/>
      <c r="O916" s="28"/>
      <c r="P916" s="28" t="inlineStr">
        <is>
          <t>Link on a page</t>
        </is>
      </c>
      <c r="Q916" s="29" t="inlineStr">
        <is>
          <t>https://crawlee.dev/js/api/3.10/basic-crawler/changelog</t>
        </is>
      </c>
      <c r="R916" s="28" t="inlineStr">
        <is>
          <t>#3063</t>
        </is>
      </c>
      <c r="S916" s="28" t="inlineStr">
        <is>
          <t>no</t>
        </is>
      </c>
      <c r="T916" s="28"/>
      <c r="U916" s="28" t="inlineStr">
        <is>
          <t>GET</t>
        </is>
      </c>
    </row>
    <row r="917">
      <c r="A917" s="29" t="inlineStr">
        <is>
          <t>https://github.com/apify/crawlee/commit/0090df93a12df9918d016cf2f1378f1f7d40557d</t>
        </is>
      </c>
      <c r="B917" s="17" t="inlineStr">
        <is>
          <t>OK</t>
        </is>
      </c>
      <c r="C917" s="31">
        <v>200</v>
      </c>
      <c r="D917" s="28" t="inlineStr">
        <is>
          <t>OK</t>
        </is>
      </c>
      <c r="E917" s="29" t="inlineStr">
        <is>
          <t>https://github.com/apify/crawlee/commit/0090df93a12df9918d016cf2f1378f1f7d40557d</t>
        </is>
      </c>
      <c r="F917" s="31">
        <v>200</v>
      </c>
      <c r="G917" s="31">
        <v>0</v>
      </c>
      <c r="H917" s="28"/>
      <c r="I917" s="31">
        <v>655</v>
      </c>
      <c r="J917" s="28" t="inlineStr">
        <is>
          <t>text/html</t>
        </is>
      </c>
      <c r="K917" s="28"/>
      <c r="L917" s="28" t="inlineStr">
        <is>
          <t>no</t>
        </is>
      </c>
      <c r="M917" s="28" t="inlineStr">
        <is>
          <t>feat: add `maxCrawlDepth` crawler option (#3045) · apify/crawlee@0090df9 · GitHub</t>
        </is>
      </c>
      <c r="N917" s="28"/>
      <c r="O917" s="15" t="inlineStr">
        <is>
          <t>Not indexable: noindex in the robots meta tag</t>
        </is>
      </c>
      <c r="P917" s="28" t="inlineStr">
        <is>
          <t>Link on a page</t>
        </is>
      </c>
      <c r="Q917" s="29" t="inlineStr">
        <is>
          <t>https://crawlee.dev/js/api/3.10/basic-crawler/changelog</t>
        </is>
      </c>
      <c r="R917" s="28" t="inlineStr">
        <is>
          <t>0090df9</t>
        </is>
      </c>
      <c r="S917" s="28" t="inlineStr">
        <is>
          <t>no</t>
        </is>
      </c>
      <c r="T917" s="28"/>
      <c r="U917" s="28" t="inlineStr">
        <is>
          <t>GET</t>
        </is>
      </c>
    </row>
    <row r="918">
      <c r="A918" s="29" t="inlineStr">
        <is>
          <t>https://github.com/apify/crawlee/issues/2633</t>
        </is>
      </c>
      <c r="B918" s="17" t="inlineStr">
        <is>
          <t>OK</t>
        </is>
      </c>
      <c r="C918" s="31">
        <v>200</v>
      </c>
      <c r="D918" s="28" t="inlineStr">
        <is>
          <t>OK</t>
        </is>
      </c>
      <c r="E918" s="29" t="inlineStr">
        <is>
          <t>https://github.com/apify/crawlee/issues/2633</t>
        </is>
      </c>
      <c r="F918" s="31">
        <v>200</v>
      </c>
      <c r="G918" s="31">
        <v>0</v>
      </c>
      <c r="H918" s="28"/>
      <c r="I918" s="31">
        <v>1172</v>
      </c>
      <c r="J918" s="28" t="inlineStr">
        <is>
          <t>text/html</t>
        </is>
      </c>
      <c r="K918" s="28"/>
      <c r="L918" s="28" t="inlineStr">
        <is>
          <t>yes</t>
        </is>
      </c>
      <c r="M918" s="28" t="inlineStr">
        <is>
          <t>Implement max crawl depth · Issue #2633 · apify/crawlee · GitHub</t>
        </is>
      </c>
      <c r="N918" s="28"/>
      <c r="O918" s="28"/>
      <c r="P918" s="28" t="inlineStr">
        <is>
          <t>Link on a page</t>
        </is>
      </c>
      <c r="Q918" s="29" t="inlineStr">
        <is>
          <t>https://crawlee.dev/js/api/3.10/basic-crawler/changelog</t>
        </is>
      </c>
      <c r="R918" s="28" t="inlineStr">
        <is>
          <t>#2633</t>
        </is>
      </c>
      <c r="S918" s="28" t="inlineStr">
        <is>
          <t>no</t>
        </is>
      </c>
      <c r="T918" s="28"/>
      <c r="U918" s="28" t="inlineStr">
        <is>
          <t>GET</t>
        </is>
      </c>
    </row>
    <row r="919">
      <c r="A919" s="29" t="inlineStr">
        <is>
          <t>https://github.com/apify/crawlee/commit/a4ab74852c3c60bdbc96035f54b16d125220f699</t>
        </is>
      </c>
      <c r="B919" s="17" t="inlineStr">
        <is>
          <t>OK</t>
        </is>
      </c>
      <c r="C919" s="31">
        <v>200</v>
      </c>
      <c r="D919" s="28" t="inlineStr">
        <is>
          <t>OK</t>
        </is>
      </c>
      <c r="E919" s="29" t="inlineStr">
        <is>
          <t>https://github.com/apify/crawlee/commit/a4ab74852c3c60bdbc96035f54b16d125220f699</t>
        </is>
      </c>
      <c r="F919" s="31">
        <v>200</v>
      </c>
      <c r="G919" s="31">
        <v>0</v>
      </c>
      <c r="H919" s="28"/>
      <c r="I919" s="31">
        <v>625</v>
      </c>
      <c r="J919" s="28" t="inlineStr">
        <is>
          <t>text/html</t>
        </is>
      </c>
      <c r="K919" s="28"/>
      <c r="L919" s="28" t="inlineStr">
        <is>
          <t>no</t>
        </is>
      </c>
      <c r="M919" s="28" t="inlineStr">
        <is>
          <t>feat: Accept (Async)Iterables in `addRequests` methods (#3013) · apify/crawlee@a4ab748 · GitHub</t>
        </is>
      </c>
      <c r="N919" s="28"/>
      <c r="O919" s="15" t="inlineStr">
        <is>
          <t>Not indexable: noindex in the robots meta tag</t>
        </is>
      </c>
      <c r="P919" s="28" t="inlineStr">
        <is>
          <t>Link on a page</t>
        </is>
      </c>
      <c r="Q919" s="29" t="inlineStr">
        <is>
          <t>https://crawlee.dev/js/api/3.10/basic-crawler/changelog</t>
        </is>
      </c>
      <c r="R919" s="28" t="inlineStr">
        <is>
          <t>a4ab748</t>
        </is>
      </c>
      <c r="S919" s="28" t="inlineStr">
        <is>
          <t>no</t>
        </is>
      </c>
      <c r="T919" s="28"/>
      <c r="U919" s="28" t="inlineStr">
        <is>
          <t>GET</t>
        </is>
      </c>
    </row>
    <row r="920">
      <c r="A920" s="29" t="inlineStr">
        <is>
          <t>https://github.com/apify/crawlee/issues/2980</t>
        </is>
      </c>
      <c r="B920" s="17" t="inlineStr">
        <is>
          <t>OK</t>
        </is>
      </c>
      <c r="C920" s="31">
        <v>200</v>
      </c>
      <c r="D920" s="28" t="inlineStr">
        <is>
          <t>OK</t>
        </is>
      </c>
      <c r="E920" s="29" t="inlineStr">
        <is>
          <t>https://github.com/apify/crawlee/issues/2980</t>
        </is>
      </c>
      <c r="F920" s="31">
        <v>200</v>
      </c>
      <c r="G920" s="31">
        <v>0</v>
      </c>
      <c r="H920" s="28"/>
      <c r="I920" s="31">
        <v>1250</v>
      </c>
      <c r="J920" s="28" t="inlineStr">
        <is>
          <t>text/html</t>
        </is>
      </c>
      <c r="K920" s="28"/>
      <c r="L920" s="28" t="inlineStr">
        <is>
          <t>yes</t>
        </is>
      </c>
      <c r="M920" s="28" t="inlineStr">
        <is>
          <t>Accept any iterable in `RequestProvider.addRequests` · Issue #2980 · apify/crawlee · GitHub</t>
        </is>
      </c>
      <c r="N920" s="28"/>
      <c r="O920" s="28"/>
      <c r="P920" s="28" t="inlineStr">
        <is>
          <t>Link on a page</t>
        </is>
      </c>
      <c r="Q920" s="29" t="inlineStr">
        <is>
          <t>https://crawlee.dev/js/api/3.10/basic-crawler/changelog</t>
        </is>
      </c>
      <c r="R920" s="28" t="inlineStr">
        <is>
          <t>#2980</t>
        </is>
      </c>
      <c r="S920" s="28" t="inlineStr">
        <is>
          <t>no</t>
        </is>
      </c>
      <c r="T920" s="28"/>
      <c r="U920" s="28" t="inlineStr">
        <is>
          <t>GET</t>
        </is>
      </c>
    </row>
    <row r="921">
      <c r="A921" s="29" t="inlineStr">
        <is>
          <t>https://github.com/apify/crawlee/commit/5a867bc28135803b55c765ec12e6fd04017ce53d</t>
        </is>
      </c>
      <c r="B921" s="17" t="inlineStr">
        <is>
          <t>OK</t>
        </is>
      </c>
      <c r="C921" s="31">
        <v>200</v>
      </c>
      <c r="D921" s="28" t="inlineStr">
        <is>
          <t>OK</t>
        </is>
      </c>
      <c r="E921" s="29" t="inlineStr">
        <is>
          <t>https://github.com/apify/crawlee/commit/5a867bc28135803b55c765ec12e6fd04017ce53d</t>
        </is>
      </c>
      <c r="F921" s="31">
        <v>200</v>
      </c>
      <c r="G921" s="31">
        <v>0</v>
      </c>
      <c r="H921" s="28"/>
      <c r="I921" s="31">
        <v>641</v>
      </c>
      <c r="J921" s="28" t="inlineStr">
        <is>
          <t>text/html</t>
        </is>
      </c>
      <c r="K921" s="28"/>
      <c r="L921" s="28" t="inlineStr">
        <is>
          <t>no</t>
        </is>
      </c>
      <c r="M921" s="28" t="inlineStr">
        <is>
          <t>feat: Report links skipped because of various filter conditions (#3026) · apify/crawlee@5a867bc · GitHub</t>
        </is>
      </c>
      <c r="N921" s="28"/>
      <c r="O921" s="15" t="inlineStr">
        <is>
          <t>Not indexable: noindex in the robots meta tag</t>
        </is>
      </c>
      <c r="P921" s="28" t="inlineStr">
        <is>
          <t>Link on a page</t>
        </is>
      </c>
      <c r="Q921" s="29" t="inlineStr">
        <is>
          <t>https://crawlee.dev/js/api/3.10/basic-crawler/changelog</t>
        </is>
      </c>
      <c r="R921" s="28" t="inlineStr">
        <is>
          <t>5a867bc</t>
        </is>
      </c>
      <c r="S921" s="28" t="inlineStr">
        <is>
          <t>no</t>
        </is>
      </c>
      <c r="T921" s="28"/>
      <c r="U921" s="28" t="inlineStr">
        <is>
          <t>GET</t>
        </is>
      </c>
    </row>
    <row r="922">
      <c r="A922" s="29" t="inlineStr">
        <is>
          <t>https://github.com/apify/crawlee/issues/3016</t>
        </is>
      </c>
      <c r="B922" s="17" t="inlineStr">
        <is>
          <t>OK</t>
        </is>
      </c>
      <c r="C922" s="31">
        <v>200</v>
      </c>
      <c r="D922" s="28" t="inlineStr">
        <is>
          <t>OK</t>
        </is>
      </c>
      <c r="E922" s="29" t="inlineStr">
        <is>
          <t>https://github.com/apify/crawlee/issues/3016</t>
        </is>
      </c>
      <c r="F922" s="31">
        <v>200</v>
      </c>
      <c r="G922" s="31">
        <v>0</v>
      </c>
      <c r="H922" s="28"/>
      <c r="I922" s="31">
        <v>1671</v>
      </c>
      <c r="J922" s="28" t="inlineStr">
        <is>
          <t>text/html</t>
        </is>
      </c>
      <c r="K922" s="28"/>
      <c r="L922" s="28" t="inlineStr">
        <is>
          <t>yes</t>
        </is>
      </c>
      <c r="M922" s="28" t="inlineStr">
        <is>
          <t>Add skipped URL logging capability to `enqueueLinks` · Issue #3016 · apify/crawlee · GitHub</t>
        </is>
      </c>
      <c r="N922" s="28"/>
      <c r="O922" s="28"/>
      <c r="P922" s="28" t="inlineStr">
        <is>
          <t>Link on a page</t>
        </is>
      </c>
      <c r="Q922" s="29" t="inlineStr">
        <is>
          <t>https://crawlee.dev/js/api/3.10/basic-crawler/changelog</t>
        </is>
      </c>
      <c r="R922" s="28" t="inlineStr">
        <is>
          <t>#3016</t>
        </is>
      </c>
      <c r="S922" s="28" t="inlineStr">
        <is>
          <t>no</t>
        </is>
      </c>
      <c r="T922" s="28"/>
      <c r="U922" s="28" t="inlineStr">
        <is>
          <t>GET</t>
        </is>
      </c>
    </row>
    <row r="923">
      <c r="A923" s="29" t="inlineStr">
        <is>
          <t>https://github.com/apify/crawlee/commit/ea094c819232e0b30bc550270836d10506eb9454</t>
        </is>
      </c>
      <c r="B923" s="17" t="inlineStr">
        <is>
          <t>OK</t>
        </is>
      </c>
      <c r="C923" s="31">
        <v>200</v>
      </c>
      <c r="D923" s="28" t="inlineStr">
        <is>
          <t>OK</t>
        </is>
      </c>
      <c r="E923" s="29" t="inlineStr">
        <is>
          <t>https://github.com/apify/crawlee/commit/ea094c819232e0b30bc550270836d10506eb9454</t>
        </is>
      </c>
      <c r="F923" s="31">
        <v>200</v>
      </c>
      <c r="G923" s="31">
        <v>0</v>
      </c>
      <c r="H923" s="28"/>
      <c r="I923" s="31">
        <v>703</v>
      </c>
      <c r="J923" s="28" t="inlineStr">
        <is>
          <t>text/html</t>
        </is>
      </c>
      <c r="K923" s="28"/>
      <c r="L923" s="28" t="inlineStr">
        <is>
          <t>no</t>
        </is>
      </c>
      <c r="M923" s="28" t="inlineStr">
        <is>
          <t>fix: Do not enqueue more links than what the crawler is capable of pr… · apify/crawlee@ea094c8 · GitHub</t>
        </is>
      </c>
      <c r="N923" s="28"/>
      <c r="O923" s="15" t="inlineStr">
        <is>
          <t>Not indexable: noindex in the robots meta tag</t>
        </is>
      </c>
      <c r="P923" s="28" t="inlineStr">
        <is>
          <t>Link on a page</t>
        </is>
      </c>
      <c r="Q923" s="29" t="inlineStr">
        <is>
          <t>https://crawlee.dev/js/api/3.10/basic-crawler/changelog</t>
        </is>
      </c>
      <c r="R923" s="28" t="inlineStr">
        <is>
          <t>ea094c8</t>
        </is>
      </c>
      <c r="S923" s="28" t="inlineStr">
        <is>
          <t>no</t>
        </is>
      </c>
      <c r="T923" s="28"/>
      <c r="U923" s="28" t="inlineStr">
        <is>
          <t>GET</t>
        </is>
      </c>
    </row>
    <row r="924">
      <c r="A924" s="29" t="inlineStr">
        <is>
          <t>https://github.com/apify/crawlee/issues/2728</t>
        </is>
      </c>
      <c r="B924" s="17" t="inlineStr">
        <is>
          <t>OK</t>
        </is>
      </c>
      <c r="C924" s="31">
        <v>200</v>
      </c>
      <c r="D924" s="28" t="inlineStr">
        <is>
          <t>OK</t>
        </is>
      </c>
      <c r="E924" s="29" t="inlineStr">
        <is>
          <t>https://github.com/apify/crawlee/issues/2728</t>
        </is>
      </c>
      <c r="F924" s="31">
        <v>200</v>
      </c>
      <c r="G924" s="31">
        <v>0</v>
      </c>
      <c r="H924" s="28"/>
      <c r="I924" s="31">
        <v>2639</v>
      </c>
      <c r="J924" s="28" t="inlineStr">
        <is>
          <t>text/html</t>
        </is>
      </c>
      <c r="K924" s="28"/>
      <c r="L924" s="28" t="inlineStr">
        <is>
          <t>yes</t>
        </is>
      </c>
      <c r="M924" s="28" t="inlineStr">
        <is>
          <t>Don't enqueue over `maxRequestsPerCrawl` · Issue #2728 · apify/crawlee · GitHub</t>
        </is>
      </c>
      <c r="N924" s="28"/>
      <c r="O924" s="28"/>
      <c r="P924" s="28" t="inlineStr">
        <is>
          <t>Link on a page</t>
        </is>
      </c>
      <c r="Q924" s="29" t="inlineStr">
        <is>
          <t>https://crawlee.dev/js/api/3.10/basic-crawler/changelog</t>
        </is>
      </c>
      <c r="R924" s="28" t="inlineStr">
        <is>
          <t>#2728</t>
        </is>
      </c>
      <c r="S924" s="28" t="inlineStr">
        <is>
          <t>no</t>
        </is>
      </c>
      <c r="T924" s="28"/>
      <c r="U924" s="28" t="inlineStr">
        <is>
          <t>GET</t>
        </is>
      </c>
    </row>
    <row r="925">
      <c r="A925" s="29" t="inlineStr">
        <is>
          <t>https://github.com/apify/crawlee/commit/a433037f307ed3490a1ef5df334f1f9a9044510d</t>
        </is>
      </c>
      <c r="B925" s="17" t="inlineStr">
        <is>
          <t>OK</t>
        </is>
      </c>
      <c r="C925" s="31">
        <v>200</v>
      </c>
      <c r="D925" s="28" t="inlineStr">
        <is>
          <t>OK</t>
        </is>
      </c>
      <c r="E925" s="29" t="inlineStr">
        <is>
          <t>https://github.com/apify/crawlee/commit/a433037f307ed3490a1ef5df334f1f9a9044510d</t>
        </is>
      </c>
      <c r="F925" s="31">
        <v>200</v>
      </c>
      <c r="G925" s="31">
        <v>0</v>
      </c>
      <c r="H925" s="28"/>
      <c r="I925" s="31">
        <v>1405</v>
      </c>
      <c r="J925" s="28" t="inlineStr">
        <is>
          <t>text/html</t>
        </is>
      </c>
      <c r="K925" s="28"/>
      <c r="L925" s="28" t="inlineStr">
        <is>
          <t>no</t>
        </is>
      </c>
      <c r="M925" s="28" t="inlineStr">
        <is>
          <t>fix: Optimize request unlocking to get rid of unnecessary unlock call… · apify/crawlee@a433037 · GitHub</t>
        </is>
      </c>
      <c r="N925" s="28"/>
      <c r="O925" s="15" t="inlineStr">
        <is>
          <t>Not indexable: noindex in the robots meta tag</t>
        </is>
      </c>
      <c r="P925" s="28" t="inlineStr">
        <is>
          <t>Link on a page</t>
        </is>
      </c>
      <c r="Q925" s="29" t="inlineStr">
        <is>
          <t>https://crawlee.dev/js/api/3.10/basic-crawler/changelog</t>
        </is>
      </c>
      <c r="R925" s="28" t="inlineStr">
        <is>
          <t>a433037</t>
        </is>
      </c>
      <c r="S925" s="28" t="inlineStr">
        <is>
          <t>no</t>
        </is>
      </c>
      <c r="T925" s="28"/>
      <c r="U925" s="28" t="inlineStr">
        <is>
          <t>GET</t>
        </is>
      </c>
    </row>
    <row r="926">
      <c r="A926" s="29" t="inlineStr">
        <is>
          <t>https://github.com/apify/crawlee/commit/fe2d206b46afabb18c83e8af11fa03f085f4cd4e</t>
        </is>
      </c>
      <c r="B926" s="17" t="inlineStr">
        <is>
          <t>OK</t>
        </is>
      </c>
      <c r="C926" s="31">
        <v>200</v>
      </c>
      <c r="D926" s="28" t="inlineStr">
        <is>
          <t>OK</t>
        </is>
      </c>
      <c r="E926" s="29" t="inlineStr">
        <is>
          <t>https://github.com/apify/crawlee/commit/fe2d206b46afabb18c83e8af11fa03f085f4cd4e</t>
        </is>
      </c>
      <c r="F926" s="31">
        <v>200</v>
      </c>
      <c r="G926" s="31">
        <v>0</v>
      </c>
      <c r="H926" s="28"/>
      <c r="I926" s="31">
        <v>827</v>
      </c>
      <c r="J926" s="28" t="inlineStr">
        <is>
          <t>text/html</t>
        </is>
      </c>
      <c r="K926" s="28"/>
      <c r="L926" s="28" t="inlineStr">
        <is>
          <t>no</t>
        </is>
      </c>
      <c r="M926" s="28" t="inlineStr">
        <is>
          <t>fix: respect `autoscaledPoolOptions.isTaskReadyFunction` option (#2948) · apify/crawlee@fe2d206 · GitHub</t>
        </is>
      </c>
      <c r="N926" s="28"/>
      <c r="O926" s="15" t="inlineStr">
        <is>
          <t>Not indexable: noindex in the robots meta tag</t>
        </is>
      </c>
      <c r="P926" s="28" t="inlineStr">
        <is>
          <t>Link on a page</t>
        </is>
      </c>
      <c r="Q926" s="29" t="inlineStr">
        <is>
          <t>https://crawlee.dev/js/api/3.10/basic-crawler/changelog</t>
        </is>
      </c>
      <c r="R926" s="28" t="inlineStr">
        <is>
          <t>fe2d206</t>
        </is>
      </c>
      <c r="S926" s="28" t="inlineStr">
        <is>
          <t>no</t>
        </is>
      </c>
      <c r="T926" s="28"/>
      <c r="U926" s="28" t="inlineStr">
        <is>
          <t>GET</t>
        </is>
      </c>
    </row>
    <row r="927">
      <c r="A927" s="29" t="inlineStr">
        <is>
          <t>https://github.com/apify/crawlee/issues/2922</t>
        </is>
      </c>
      <c r="B927" s="17" t="inlineStr">
        <is>
          <t>OK</t>
        </is>
      </c>
      <c r="C927" s="31">
        <v>200</v>
      </c>
      <c r="D927" s="28" t="inlineStr">
        <is>
          <t>OK</t>
        </is>
      </c>
      <c r="E927" s="29" t="inlineStr">
        <is>
          <t>https://github.com/apify/crawlee/issues/2922</t>
        </is>
      </c>
      <c r="F927" s="31">
        <v>200</v>
      </c>
      <c r="G927" s="31">
        <v>0</v>
      </c>
      <c r="H927" s="28"/>
      <c r="I927" s="31">
        <v>1125</v>
      </c>
      <c r="J927" s="28" t="inlineStr">
        <is>
          <t>text/html</t>
        </is>
      </c>
      <c r="K927" s="28"/>
      <c r="L927" s="28" t="inlineStr">
        <is>
          <t>yes</t>
        </is>
      </c>
      <c r="M927" s="28" t="inlineStr">
        <is>
          <t>`isTaskReadyFunction` autoscaled pool option is ignored · Issue #2922 · apify/crawlee · GitHub</t>
        </is>
      </c>
      <c r="N927" s="28"/>
      <c r="O927" s="28"/>
      <c r="P927" s="28" t="inlineStr">
        <is>
          <t>Link on a page</t>
        </is>
      </c>
      <c r="Q927" s="29" t="inlineStr">
        <is>
          <t>https://crawlee.dev/js/api/3.10/basic-crawler/changelog</t>
        </is>
      </c>
      <c r="R927" s="28" t="inlineStr">
        <is>
          <t>#2922</t>
        </is>
      </c>
      <c r="S927" s="28" t="inlineStr">
        <is>
          <t>no</t>
        </is>
      </c>
      <c r="T927" s="28"/>
      <c r="U927" s="28" t="inlineStr">
        <is>
          <t>GET</t>
        </is>
      </c>
    </row>
    <row r="928">
      <c r="A928" s="29" t="inlineStr">
        <is>
          <t>https://github.com/apify/crawlee/commit/c9f7f5494ac4895a30b283a5defe382db0cdea26</t>
        </is>
      </c>
      <c r="B928" s="17" t="inlineStr">
        <is>
          <t>OK</t>
        </is>
      </c>
      <c r="C928" s="31">
        <v>200</v>
      </c>
      <c r="D928" s="28" t="inlineStr">
        <is>
          <t>OK</t>
        </is>
      </c>
      <c r="E928" s="29" t="inlineStr">
        <is>
          <t>https://github.com/apify/crawlee/commit/c9f7f5494ac4895a30b283a5defe382db0cdea26</t>
        </is>
      </c>
      <c r="F928" s="31">
        <v>200</v>
      </c>
      <c r="G928" s="31">
        <v>0</v>
      </c>
      <c r="H928" s="28"/>
      <c r="I928" s="31">
        <v>1092</v>
      </c>
      <c r="J928" s="28" t="inlineStr">
        <is>
          <t>text/html</t>
        </is>
      </c>
      <c r="K928" s="28"/>
      <c r="L928" s="28" t="inlineStr">
        <is>
          <t>no</t>
        </is>
      </c>
      <c r="M928" s="28" t="inlineStr">
        <is>
          <t>fix(statistics): track actual request.retryCount in Statistics (#2940) · apify/crawlee@c9f7f54 · GitHub</t>
        </is>
      </c>
      <c r="N928" s="28"/>
      <c r="O928" s="15" t="inlineStr">
        <is>
          <t>Not indexable: noindex in the robots meta tag</t>
        </is>
      </c>
      <c r="P928" s="28" t="inlineStr">
        <is>
          <t>Link on a page</t>
        </is>
      </c>
      <c r="Q928" s="29" t="inlineStr">
        <is>
          <t>https://crawlee.dev/js/api/3.10/basic-crawler/changelog</t>
        </is>
      </c>
      <c r="R928" s="28" t="inlineStr">
        <is>
          <t>c9f7f54</t>
        </is>
      </c>
      <c r="S928" s="28" t="inlineStr">
        <is>
          <t>no</t>
        </is>
      </c>
      <c r="T928" s="28"/>
      <c r="U928" s="28" t="inlineStr">
        <is>
          <t>GET</t>
        </is>
      </c>
    </row>
    <row r="929">
      <c r="A929" s="29" t="inlineStr">
        <is>
          <t>https://github.com/apify/crawlee/commit/764f99203627b6a44d2ee90d623b8b0e6ecbffb5</t>
        </is>
      </c>
      <c r="B929" s="17" t="inlineStr">
        <is>
          <t>OK</t>
        </is>
      </c>
      <c r="C929" s="31">
        <v>200</v>
      </c>
      <c r="D929" s="28" t="inlineStr">
        <is>
          <t>OK</t>
        </is>
      </c>
      <c r="E929" s="29" t="inlineStr">
        <is>
          <t>https://github.com/apify/crawlee/commit/764f99203627b6a44d2ee90d623b8b0e6ecbffb5</t>
        </is>
      </c>
      <c r="F929" s="31">
        <v>200</v>
      </c>
      <c r="G929" s="31">
        <v>0</v>
      </c>
      <c r="H929" s="28"/>
      <c r="I929" s="31">
        <v>1953</v>
      </c>
      <c r="J929" s="28" t="inlineStr">
        <is>
          <t>text/html</t>
        </is>
      </c>
      <c r="K929" s="28"/>
      <c r="L929" s="28" t="inlineStr">
        <is>
          <t>no</t>
        </is>
      </c>
      <c r="M929" s="28" t="inlineStr">
        <is>
          <t>feat: add `onSkippedRequest` option (#2916) · apify/crawlee@764f992 · GitHub</t>
        </is>
      </c>
      <c r="N929" s="28"/>
      <c r="O929" s="15" t="inlineStr">
        <is>
          <t>Not indexable: noindex in the robots meta tag</t>
        </is>
      </c>
      <c r="P929" s="28" t="inlineStr">
        <is>
          <t>Link on a page</t>
        </is>
      </c>
      <c r="Q929" s="29" t="inlineStr">
        <is>
          <t>https://crawlee.dev/js/api/3.10/basic-crawler/changelog</t>
        </is>
      </c>
      <c r="R929" s="28" t="inlineStr">
        <is>
          <t>764f992</t>
        </is>
      </c>
      <c r="S929" s="28" t="inlineStr">
        <is>
          <t>no</t>
        </is>
      </c>
      <c r="T929" s="28"/>
      <c r="U929" s="28" t="inlineStr">
        <is>
          <t>GET</t>
        </is>
      </c>
    </row>
    <row r="930">
      <c r="A930" s="29" t="inlineStr">
        <is>
          <t>https://github.com/apify/crawlee/commit/3160f717e865326476d78089d778cbc7d35aa58d</t>
        </is>
      </c>
      <c r="B930" s="17" t="inlineStr">
        <is>
          <t>OK</t>
        </is>
      </c>
      <c r="C930" s="31">
        <v>200</v>
      </c>
      <c r="D930" s="28" t="inlineStr">
        <is>
          <t>OK</t>
        </is>
      </c>
      <c r="E930" s="29" t="inlineStr">
        <is>
          <t>https://github.com/apify/crawlee/commit/3160f717e865326476d78089d778cbc7d35aa58d</t>
        </is>
      </c>
      <c r="F930" s="31">
        <v>200</v>
      </c>
      <c r="G930" s="31">
        <v>0</v>
      </c>
      <c r="H930" s="28"/>
      <c r="I930" s="31">
        <v>781</v>
      </c>
      <c r="J930" s="28" t="inlineStr">
        <is>
          <t>text/html</t>
        </is>
      </c>
      <c r="K930" s="28"/>
      <c r="L930" s="28" t="inlineStr">
        <is>
          <t>no</t>
        </is>
      </c>
      <c r="M930" s="28" t="inlineStr">
        <is>
          <t>fix: rename `RobotsFile` to `RobotsTxtFile` (#2913) · apify/crawlee@3160f71 · GitHub</t>
        </is>
      </c>
      <c r="N930" s="28"/>
      <c r="O930" s="15" t="inlineStr">
        <is>
          <t>Not indexable: noindex in the robots meta tag</t>
        </is>
      </c>
      <c r="P930" s="28" t="inlineStr">
        <is>
          <t>Link on a page</t>
        </is>
      </c>
      <c r="Q930" s="29" t="inlineStr">
        <is>
          <t>https://crawlee.dev/js/api/3.10/basic-crawler/changelog</t>
        </is>
      </c>
      <c r="R930" s="28" t="inlineStr">
        <is>
          <t>3160f71</t>
        </is>
      </c>
      <c r="S930" s="28" t="inlineStr">
        <is>
          <t>no</t>
        </is>
      </c>
      <c r="T930" s="28"/>
      <c r="U930" s="28" t="inlineStr">
        <is>
          <t>GET</t>
        </is>
      </c>
    </row>
    <row r="931">
      <c r="A931" s="29" t="inlineStr">
        <is>
          <t>https://github.com/apify/crawlee/commit/0eabed1f13070d902c2c67b340621830a7f64464</t>
        </is>
      </c>
      <c r="B931" s="17" t="inlineStr">
        <is>
          <t>OK</t>
        </is>
      </c>
      <c r="C931" s="31">
        <v>200</v>
      </c>
      <c r="D931" s="28" t="inlineStr">
        <is>
          <t>OK</t>
        </is>
      </c>
      <c r="E931" s="29" t="inlineStr">
        <is>
          <t>https://github.com/apify/crawlee/commit/0eabed1f13070d902c2c67b340621830a7f64464</t>
        </is>
      </c>
      <c r="F931" s="31">
        <v>200</v>
      </c>
      <c r="G931" s="31">
        <v>0</v>
      </c>
      <c r="H931" s="28"/>
      <c r="I931" s="31">
        <v>687</v>
      </c>
      <c r="J931" s="28" t="inlineStr">
        <is>
          <t>text/html</t>
        </is>
      </c>
      <c r="K931" s="28"/>
      <c r="L931" s="28" t="inlineStr">
        <is>
          <t>no</t>
        </is>
      </c>
      <c r="M931" s="28" t="inlineStr">
        <is>
          <t>feat: add `respectRobotsTxtFile` crawler option (#2910) · apify/crawlee@0eabed1 · GitHub</t>
        </is>
      </c>
      <c r="N931" s="28"/>
      <c r="O931" s="15" t="inlineStr">
        <is>
          <t>Not indexable: noindex in the robots meta tag</t>
        </is>
      </c>
      <c r="P931" s="28" t="inlineStr">
        <is>
          <t>Link on a page</t>
        </is>
      </c>
      <c r="Q931" s="29" t="inlineStr">
        <is>
          <t>https://crawlee.dev/js/api/3.10/basic-crawler/changelog</t>
        </is>
      </c>
      <c r="R931" s="28" t="inlineStr">
        <is>
          <t>0eabed1</t>
        </is>
      </c>
      <c r="S931" s="28" t="inlineStr">
        <is>
          <t>no</t>
        </is>
      </c>
      <c r="T931" s="28"/>
      <c r="U931" s="28" t="inlineStr">
        <is>
          <t>GET</t>
        </is>
      </c>
    </row>
    <row r="932">
      <c r="A932" s="29" t="inlineStr">
        <is>
          <t>https://github.com/apify/crawlee/commit/d1a094a47eaecbf367b222f9b8c14d7da5d3e03a</t>
        </is>
      </c>
      <c r="B932" s="17" t="inlineStr">
        <is>
          <t>OK</t>
        </is>
      </c>
      <c r="C932" s="31">
        <v>200</v>
      </c>
      <c r="D932" s="28" t="inlineStr">
        <is>
          <t>OK</t>
        </is>
      </c>
      <c r="E932" s="29" t="inlineStr">
        <is>
          <t>https://github.com/apify/crawlee/commit/d1a094a47eaecbf367b222f9b8c14d7da5d3e03a</t>
        </is>
      </c>
      <c r="F932" s="31">
        <v>200</v>
      </c>
      <c r="G932" s="31">
        <v>0</v>
      </c>
      <c r="H932" s="28"/>
      <c r="I932" s="31">
        <v>890</v>
      </c>
      <c r="J932" s="28" t="inlineStr">
        <is>
          <t>text/html</t>
        </is>
      </c>
      <c r="K932" s="28"/>
      <c r="L932" s="28" t="inlineStr">
        <is>
          <t>no</t>
        </is>
      </c>
      <c r="M932" s="28" t="inlineStr">
        <is>
          <t>fix: Simplified RequestQueueV2 implementation (#2775) · apify/crawlee@d1a094a · GitHub</t>
        </is>
      </c>
      <c r="N932" s="28"/>
      <c r="O932" s="15" t="inlineStr">
        <is>
          <t>Not indexable: noindex in the robots meta tag</t>
        </is>
      </c>
      <c r="P932" s="28" t="inlineStr">
        <is>
          <t>Link on a page</t>
        </is>
      </c>
      <c r="Q932" s="29" t="inlineStr">
        <is>
          <t>https://crawlee.dev/js/api/3.10/basic-crawler/changelog</t>
        </is>
      </c>
      <c r="R932" s="28" t="inlineStr">
        <is>
          <t>d1a094a</t>
        </is>
      </c>
      <c r="S932" s="28" t="inlineStr">
        <is>
          <t>no</t>
        </is>
      </c>
      <c r="T932" s="28"/>
      <c r="U932" s="28" t="inlineStr">
        <is>
          <t>GET</t>
        </is>
      </c>
    </row>
    <row r="933">
      <c r="A933" s="29" t="inlineStr">
        <is>
          <t>https://github.com/apify/crawlee/issues/2767</t>
        </is>
      </c>
      <c r="B933" s="17" t="inlineStr">
        <is>
          <t>OK</t>
        </is>
      </c>
      <c r="C933" s="31">
        <v>200</v>
      </c>
      <c r="D933" s="28" t="inlineStr">
        <is>
          <t>OK</t>
        </is>
      </c>
      <c r="E933" s="29" t="inlineStr">
        <is>
          <t>https://github.com/apify/crawlee/issues/2767</t>
        </is>
      </c>
      <c r="F933" s="31">
        <v>200</v>
      </c>
      <c r="G933" s="31">
        <v>0</v>
      </c>
      <c r="H933" s="28"/>
      <c r="I933" s="31">
        <v>1842</v>
      </c>
      <c r="J933" s="28" t="inlineStr">
        <is>
          <t>text/html</t>
        </is>
      </c>
      <c r="K933" s="28"/>
      <c r="L933" s="28" t="inlineStr">
        <is>
          <t>yes</t>
        </is>
      </c>
      <c r="M933" s="28" t="inlineStr">
        <is>
          <t>Utilize `queueHasLockedRequests` to simplify RequestQueue v2 · Issue #2767 · apify/crawlee · GitHub</t>
        </is>
      </c>
      <c r="N933" s="28"/>
      <c r="O933" s="28"/>
      <c r="P933" s="28" t="inlineStr">
        <is>
          <t>Link on a page</t>
        </is>
      </c>
      <c r="Q933" s="29" t="inlineStr">
        <is>
          <t>https://crawlee.dev/js/api/3.10/basic-crawler/changelog</t>
        </is>
      </c>
      <c r="R933" s="28" t="inlineStr">
        <is>
          <t>#2767</t>
        </is>
      </c>
      <c r="S933" s="28" t="inlineStr">
        <is>
          <t>no</t>
        </is>
      </c>
      <c r="T933" s="28"/>
      <c r="U933" s="28" t="inlineStr">
        <is>
          <t>GET</t>
        </is>
      </c>
    </row>
    <row r="934">
      <c r="A934" s="29" t="inlineStr">
        <is>
          <t>https://github.com/apify/crawlee/commit/02a598c2a501957f04ca3a2362bcee289ef861c0</t>
        </is>
      </c>
      <c r="B934" s="17" t="inlineStr">
        <is>
          <t>OK</t>
        </is>
      </c>
      <c r="C934" s="31">
        <v>200</v>
      </c>
      <c r="D934" s="28" t="inlineStr">
        <is>
          <t>OK</t>
        </is>
      </c>
      <c r="E934" s="29" t="inlineStr">
        <is>
          <t>https://github.com/apify/crawlee/commit/02a598c2a501957f04ca3a2362bcee289ef861c0</t>
        </is>
      </c>
      <c r="F934" s="31">
        <v>200</v>
      </c>
      <c r="G934" s="31">
        <v>0</v>
      </c>
      <c r="H934" s="28"/>
      <c r="I934" s="31">
        <v>1016</v>
      </c>
      <c r="J934" s="28" t="inlineStr">
        <is>
          <t>text/html</t>
        </is>
      </c>
      <c r="K934" s="28"/>
      <c r="L934" s="28" t="inlineStr">
        <is>
          <t>no</t>
        </is>
      </c>
      <c r="M934" s="28" t="inlineStr">
        <is>
          <t>fix: destructure `CrawlerRunOptions` before passing them to `addReque… · apify/crawlee@02a598c · GitHub</t>
        </is>
      </c>
      <c r="N934" s="28"/>
      <c r="O934" s="15" t="inlineStr">
        <is>
          <t>Not indexable: noindex in the robots meta tag</t>
        </is>
      </c>
      <c r="P934" s="28" t="inlineStr">
        <is>
          <t>Link on a page</t>
        </is>
      </c>
      <c r="Q934" s="29" t="inlineStr">
        <is>
          <t>https://crawlee.dev/js/api/3.10/basic-crawler/changelog</t>
        </is>
      </c>
      <c r="R934" s="28" t="inlineStr">
        <is>
          <t>02a598c</t>
        </is>
      </c>
      <c r="S934" s="28" t="inlineStr">
        <is>
          <t>no</t>
        </is>
      </c>
      <c r="T934" s="28"/>
      <c r="U934" s="28" t="inlineStr">
        <is>
          <t>GET</t>
        </is>
      </c>
    </row>
    <row r="935">
      <c r="A935" s="29" t="inlineStr">
        <is>
          <t>https://github.com/apify/crawlee/issues/2802</t>
        </is>
      </c>
      <c r="B935" s="17" t="inlineStr">
        <is>
          <t>OK</t>
        </is>
      </c>
      <c r="C935" s="31">
        <v>200</v>
      </c>
      <c r="D935" s="28" t="inlineStr">
        <is>
          <t>OK</t>
        </is>
      </c>
      <c r="E935" s="29" t="inlineStr">
        <is>
          <t>https://github.com/apify/crawlee/issues/2802</t>
        </is>
      </c>
      <c r="F935" s="31">
        <v>200</v>
      </c>
      <c r="G935" s="31">
        <v>0</v>
      </c>
      <c r="H935" s="28"/>
      <c r="I935" s="31">
        <v>1593</v>
      </c>
      <c r="J935" s="28" t="inlineStr">
        <is>
          <t>text/html</t>
        </is>
      </c>
      <c r="K935" s="28"/>
      <c r="L935" s="28" t="inlineStr">
        <is>
          <t>yes</t>
        </is>
      </c>
      <c r="M935" s="28" t="inlineStr">
        <is>
          <t>bug: passing `CrawlerRunOptions` results in validation error · Issue #2802 · apify/crawlee · GitHub</t>
        </is>
      </c>
      <c r="N935" s="28"/>
      <c r="O935" s="28"/>
      <c r="P935" s="28" t="inlineStr">
        <is>
          <t>Link on a page</t>
        </is>
      </c>
      <c r="Q935" s="29" t="inlineStr">
        <is>
          <t>https://crawlee.dev/js/api/3.10/basic-crawler/changelog</t>
        </is>
      </c>
      <c r="R935" s="28" t="inlineStr">
        <is>
          <t>#2802</t>
        </is>
      </c>
      <c r="S935" s="28" t="inlineStr">
        <is>
          <t>no</t>
        </is>
      </c>
      <c r="T935" s="28"/>
      <c r="U935" s="28" t="inlineStr">
        <is>
          <t>GET</t>
        </is>
      </c>
    </row>
    <row r="936">
      <c r="A936" s="29" t="inlineStr">
        <is>
          <t>https://github.com/apify/crawlee/commit/53331e82ee66274316add7cadb4afec1ce2d4bcf</t>
        </is>
      </c>
      <c r="B936" s="17" t="inlineStr">
        <is>
          <t>OK</t>
        </is>
      </c>
      <c r="C936" s="31">
        <v>200</v>
      </c>
      <c r="D936" s="28" t="inlineStr">
        <is>
          <t>OK</t>
        </is>
      </c>
      <c r="E936" s="29" t="inlineStr">
        <is>
          <t>https://github.com/apify/crawlee/commit/53331e82ee66274316add7cadb4afec1ce2d4bcf</t>
        </is>
      </c>
      <c r="F936" s="31">
        <v>200</v>
      </c>
      <c r="G936" s="31">
        <v>0</v>
      </c>
      <c r="H936" s="28"/>
      <c r="I936" s="31">
        <v>750</v>
      </c>
      <c r="J936" s="28" t="inlineStr">
        <is>
          <t>text/html</t>
        </is>
      </c>
      <c r="K936" s="28"/>
      <c r="L936" s="28" t="inlineStr">
        <is>
          <t>no</t>
        </is>
      </c>
      <c r="M936" s="28" t="inlineStr">
        <is>
          <t>fix: graceful `BasicCrawler` tidy-up on `CriticalError` (#2817) · apify/crawlee@53331e8 · GitHub</t>
        </is>
      </c>
      <c r="N936" s="28"/>
      <c r="O936" s="15" t="inlineStr">
        <is>
          <t>Not indexable: noindex in the robots meta tag</t>
        </is>
      </c>
      <c r="P936" s="28" t="inlineStr">
        <is>
          <t>Link on a page</t>
        </is>
      </c>
      <c r="Q936" s="29" t="inlineStr">
        <is>
          <t>https://crawlee.dev/js/api/3.10/basic-crawler/changelog</t>
        </is>
      </c>
      <c r="R936" s="28" t="inlineStr">
        <is>
          <t>53331e8</t>
        </is>
      </c>
      <c r="S936" s="28" t="inlineStr">
        <is>
          <t>no</t>
        </is>
      </c>
      <c r="T936" s="28"/>
      <c r="U936" s="28" t="inlineStr">
        <is>
          <t>GET</t>
        </is>
      </c>
    </row>
    <row r="937">
      <c r="A937" s="29" t="inlineStr">
        <is>
          <t>https://github.com/apify/crawlee/issues/2807</t>
        </is>
      </c>
      <c r="B937" s="17" t="inlineStr">
        <is>
          <t>OK</t>
        </is>
      </c>
      <c r="C937" s="31">
        <v>200</v>
      </c>
      <c r="D937" s="28" t="inlineStr">
        <is>
          <t>OK</t>
        </is>
      </c>
      <c r="E937" s="29" t="inlineStr">
        <is>
          <t>https://github.com/apify/crawlee/issues/2807</t>
        </is>
      </c>
      <c r="F937" s="31">
        <v>200</v>
      </c>
      <c r="G937" s="31">
        <v>0</v>
      </c>
      <c r="H937" s="28"/>
      <c r="I937" s="31">
        <v>1516</v>
      </c>
      <c r="J937" s="28" t="inlineStr">
        <is>
          <t>text/html</t>
        </is>
      </c>
      <c r="K937" s="28"/>
      <c r="L937" s="28" t="inlineStr">
        <is>
          <t>yes</t>
        </is>
      </c>
      <c r="M937" s="28" t="inlineStr">
        <is>
          <t>bug: incorrect `BasicCrawler` clean up after `CriticalError` · Issue #2807 · apify/crawlee · GitHub</t>
        </is>
      </c>
      <c r="N937" s="28"/>
      <c r="O937" s="28"/>
      <c r="P937" s="28" t="inlineStr">
        <is>
          <t>Link on a page</t>
        </is>
      </c>
      <c r="Q937" s="29" t="inlineStr">
        <is>
          <t>https://crawlee.dev/js/api/3.10/basic-crawler/changelog</t>
        </is>
      </c>
      <c r="R937" s="28" t="inlineStr">
        <is>
          <t>#2807</t>
        </is>
      </c>
      <c r="S937" s="28" t="inlineStr">
        <is>
          <t>no</t>
        </is>
      </c>
      <c r="T937" s="28"/>
      <c r="U937" s="28" t="inlineStr">
        <is>
          <t>GET</t>
        </is>
      </c>
    </row>
    <row r="938">
      <c r="A938" s="29" t="inlineStr">
        <is>
          <t>https://github.com/apify/crawlee/commit/af2966f65caeaf4273fd0a8ab583a7857e4330ab</t>
        </is>
      </c>
      <c r="B938" s="17" t="inlineStr">
        <is>
          <t>OK</t>
        </is>
      </c>
      <c r="C938" s="31">
        <v>200</v>
      </c>
      <c r="D938" s="28" t="inlineStr">
        <is>
          <t>OK</t>
        </is>
      </c>
      <c r="E938" s="29" t="inlineStr">
        <is>
          <t>https://github.com/apify/crawlee/commit/af2966f65caeaf4273fd0a8ab583a7857e4330ab</t>
        </is>
      </c>
      <c r="F938" s="31">
        <v>200</v>
      </c>
      <c r="G938" s="31">
        <v>0</v>
      </c>
      <c r="H938" s="28"/>
      <c r="I938" s="31">
        <v>1719</v>
      </c>
      <c r="J938" s="28" t="inlineStr">
        <is>
          <t>text/html</t>
        </is>
      </c>
      <c r="K938" s="28"/>
      <c r="L938" s="28" t="inlineStr">
        <is>
          <t>no</t>
        </is>
      </c>
      <c r="M938" s="28" t="inlineStr">
        <is>
          <t>feat: stopping the crawlers gracefully with `BasicCrawler.stop()` (#2… · apify/crawlee@af2966f · GitHub</t>
        </is>
      </c>
      <c r="N938" s="28"/>
      <c r="O938" s="15" t="inlineStr">
        <is>
          <t>Not indexable: noindex in the robots meta tag</t>
        </is>
      </c>
      <c r="P938" s="28" t="inlineStr">
        <is>
          <t>Link on a page</t>
        </is>
      </c>
      <c r="Q938" s="29" t="inlineStr">
        <is>
          <t>https://crawlee.dev/js/api/3.10/basic-crawler/changelog</t>
        </is>
      </c>
      <c r="R938" s="28" t="inlineStr">
        <is>
          <t>af2966f</t>
        </is>
      </c>
      <c r="S938" s="28" t="inlineStr">
        <is>
          <t>no</t>
        </is>
      </c>
      <c r="T938" s="28"/>
      <c r="U938" s="28" t="inlineStr">
        <is>
          <t>GET</t>
        </is>
      </c>
    </row>
    <row r="939">
      <c r="A939" s="29" t="inlineStr">
        <is>
          <t>https://github.com/apify/crawlee/issues/2777</t>
        </is>
      </c>
      <c r="B939" s="17" t="inlineStr">
        <is>
          <t>OK</t>
        </is>
      </c>
      <c r="C939" s="31">
        <v>200</v>
      </c>
      <c r="D939" s="28" t="inlineStr">
        <is>
          <t>OK</t>
        </is>
      </c>
      <c r="E939" s="29" t="inlineStr">
        <is>
          <t>https://github.com/apify/crawlee/issues/2777</t>
        </is>
      </c>
      <c r="F939" s="31">
        <v>200</v>
      </c>
      <c r="G939" s="31">
        <v>0</v>
      </c>
      <c r="H939" s="28"/>
      <c r="I939" s="31">
        <v>1375</v>
      </c>
      <c r="J939" s="28" t="inlineStr">
        <is>
          <t>text/html</t>
        </is>
      </c>
      <c r="K939" s="28"/>
      <c r="L939" s="28" t="inlineStr">
        <is>
          <t>yes</t>
        </is>
      </c>
      <c r="M939" s="28" t="inlineStr">
        <is>
          <t>feat: implement a way to stop crawler from the user function · Issue #2777 · apify/crawlee · GitHub</t>
        </is>
      </c>
      <c r="N939" s="28"/>
      <c r="O939" s="28"/>
      <c r="P939" s="28" t="inlineStr">
        <is>
          <t>Link on a page</t>
        </is>
      </c>
      <c r="Q939" s="29" t="inlineStr">
        <is>
          <t>https://crawlee.dev/js/api/3.10/basic-crawler/changelog</t>
        </is>
      </c>
      <c r="R939" s="28" t="inlineStr">
        <is>
          <t>#2777</t>
        </is>
      </c>
      <c r="S939" s="28" t="inlineStr">
        <is>
          <t>no</t>
        </is>
      </c>
      <c r="T939" s="28"/>
      <c r="U939" s="28" t="inlineStr">
        <is>
          <t>GET</t>
        </is>
      </c>
    </row>
    <row r="940">
      <c r="A940" s="29" t="inlineStr">
        <is>
          <t>https://github.com/apify/crawlee/commit/55ee44aaf5e73c2a9d96d973a4aae111ab2e0025</t>
        </is>
      </c>
      <c r="B940" s="17" t="inlineStr">
        <is>
          <t>OK</t>
        </is>
      </c>
      <c r="C940" s="31">
        <v>200</v>
      </c>
      <c r="D940" s="28" t="inlineStr">
        <is>
          <t>OK</t>
        </is>
      </c>
      <c r="E940" s="29" t="inlineStr">
        <is>
          <t>https://github.com/apify/crawlee/commit/55ee44aaf5e73c2a9d96d973a4aae111ab2e0025</t>
        </is>
      </c>
      <c r="F940" s="31">
        <v>200</v>
      </c>
      <c r="G940" s="31">
        <v>0</v>
      </c>
      <c r="H940" s="28"/>
      <c r="I940" s="31">
        <v>609</v>
      </c>
      <c r="J940" s="28" t="inlineStr">
        <is>
          <t>text/html</t>
        </is>
      </c>
      <c r="K940" s="28"/>
      <c r="L940" s="28" t="inlineStr">
        <is>
          <t>no</t>
        </is>
      </c>
      <c r="M940" s="28" t="inlineStr">
        <is>
          <t>fix: log status message timeouts to debug level · apify/crawlee@55ee44a · GitHub</t>
        </is>
      </c>
      <c r="N940" s="28"/>
      <c r="O940" s="15" t="inlineStr">
        <is>
          <t>Not indexable: noindex in the robots meta tag</t>
        </is>
      </c>
      <c r="P940" s="28" t="inlineStr">
        <is>
          <t>Link on a page</t>
        </is>
      </c>
      <c r="Q940" s="29" t="inlineStr">
        <is>
          <t>https://crawlee.dev/js/api/3.10/basic-crawler/changelog</t>
        </is>
      </c>
      <c r="R940" s="28" t="inlineStr">
        <is>
          <t>55ee44a</t>
        </is>
      </c>
      <c r="S940" s="28" t="inlineStr">
        <is>
          <t>no</t>
        </is>
      </c>
      <c r="T940" s="28"/>
      <c r="U940" s="28" t="inlineStr">
        <is>
          <t>GET</t>
        </is>
      </c>
    </row>
    <row r="941">
      <c r="A941" s="29" t="inlineStr">
        <is>
          <t>https://github.com/apify/crawlee/commit/568c6556d79ce91654c8a715d1d1729d7d6ed8ef</t>
        </is>
      </c>
      <c r="B941" s="17" t="inlineStr">
        <is>
          <t>OK</t>
        </is>
      </c>
      <c r="C941" s="31">
        <v>200</v>
      </c>
      <c r="D941" s="28" t="inlineStr">
        <is>
          <t>OK</t>
        </is>
      </c>
      <c r="E941" s="29" t="inlineStr">
        <is>
          <t>https://github.com/apify/crawlee/commit/568c6556d79ce91654c8a715d1d1729d7d6ed8ef</t>
        </is>
      </c>
      <c r="F941" s="31">
        <v>200</v>
      </c>
      <c r="G941" s="31">
        <v>0</v>
      </c>
      <c r="H941" s="28"/>
      <c r="I941" s="31">
        <v>687</v>
      </c>
      <c r="J941" s="28" t="inlineStr">
        <is>
          <t>text/html</t>
        </is>
      </c>
      <c r="K941" s="28"/>
      <c r="L941" s="28" t="inlineStr">
        <is>
          <t>no</t>
        </is>
      </c>
      <c r="M941" s="28" t="inlineStr">
        <is>
          <t>feat: allow using other HTTP clients (#2661) · apify/crawlee@568c655 · GitHub</t>
        </is>
      </c>
      <c r="N941" s="28"/>
      <c r="O941" s="15" t="inlineStr">
        <is>
          <t>Not indexable: noindex in the robots meta tag</t>
        </is>
      </c>
      <c r="P941" s="28" t="inlineStr">
        <is>
          <t>Link on a page</t>
        </is>
      </c>
      <c r="Q941" s="29" t="inlineStr">
        <is>
          <t>https://crawlee.dev/js/api/3.10/basic-crawler/changelog</t>
        </is>
      </c>
      <c r="R941" s="28" t="inlineStr">
        <is>
          <t>568c655</t>
        </is>
      </c>
      <c r="S941" s="28" t="inlineStr">
        <is>
          <t>no</t>
        </is>
      </c>
      <c r="T941" s="28"/>
      <c r="U941" s="28" t="inlineStr">
        <is>
          <t>GET</t>
        </is>
      </c>
    </row>
    <row r="942">
      <c r="A942" s="29" t="inlineStr">
        <is>
          <t>https://github.com/apify/crawlee/issues/2659</t>
        </is>
      </c>
      <c r="B942" s="17" t="inlineStr">
        <is>
          <t>OK</t>
        </is>
      </c>
      <c r="C942" s="31">
        <v>200</v>
      </c>
      <c r="D942" s="28" t="inlineStr">
        <is>
          <t>OK</t>
        </is>
      </c>
      <c r="E942" s="29" t="inlineStr">
        <is>
          <t>https://github.com/apify/crawlee/issues/2659</t>
        </is>
      </c>
      <c r="F942" s="31">
        <v>200</v>
      </c>
      <c r="G942" s="31">
        <v>0</v>
      </c>
      <c r="H942" s="28"/>
      <c r="I942" s="31">
        <v>1234</v>
      </c>
      <c r="J942" s="28" t="inlineStr">
        <is>
          <t>text/html</t>
        </is>
      </c>
      <c r="K942" s="28"/>
      <c r="L942" s="28" t="inlineStr">
        <is>
          <t>yes</t>
        </is>
      </c>
      <c r="M942" s="28" t="inlineStr">
        <is>
          <t>HTTP client switching · Issue #2659 · apify/crawlee · GitHub</t>
        </is>
      </c>
      <c r="N942" s="28"/>
      <c r="O942" s="28"/>
      <c r="P942" s="28" t="inlineStr">
        <is>
          <t>Link on a page</t>
        </is>
      </c>
      <c r="Q942" s="29" t="inlineStr">
        <is>
          <t>https://crawlee.dev/js/api/3.10/basic-crawler/changelog</t>
        </is>
      </c>
      <c r="R942" s="28" t="inlineStr">
        <is>
          <t>#2659</t>
        </is>
      </c>
      <c r="S942" s="28" t="inlineStr">
        <is>
          <t>no</t>
        </is>
      </c>
      <c r="T942" s="28"/>
      <c r="U942" s="28" t="inlineStr">
        <is>
          <t>GET</t>
        </is>
      </c>
    </row>
    <row r="943">
      <c r="A943" s="29" t="inlineStr">
        <is>
          <t>https://github.com/apify/crawlee/commit/6fa170fbe16c326307b8a58c09c07f64afb64bb2</t>
        </is>
      </c>
      <c r="B943" s="17" t="inlineStr">
        <is>
          <t>OK</t>
        </is>
      </c>
      <c r="C943" s="31">
        <v>200</v>
      </c>
      <c r="D943" s="28" t="inlineStr">
        <is>
          <t>OK</t>
        </is>
      </c>
      <c r="E943" s="29" t="inlineStr">
        <is>
          <t>https://github.com/apify/crawlee/commit/6fa170fbe16c326307b8a58c09c07f64afb64bb2</t>
        </is>
      </c>
      <c r="F943" s="31">
        <v>200</v>
      </c>
      <c r="G943" s="31">
        <v>0</v>
      </c>
      <c r="H943" s="28"/>
      <c r="I943" s="31">
        <v>655</v>
      </c>
      <c r="J943" s="28" t="inlineStr">
        <is>
          <t>text/html</t>
        </is>
      </c>
      <c r="K943" s="28"/>
      <c r="L943" s="28" t="inlineStr">
        <is>
          <t>no</t>
        </is>
      </c>
      <c r="M943" s="28" t="inlineStr">
        <is>
          <t>fix: check `.isFinished()` before `RequestList` reads (#2695) · apify/crawlee@6fa170f · GitHub</t>
        </is>
      </c>
      <c r="N943" s="28"/>
      <c r="O943" s="15" t="inlineStr">
        <is>
          <t>Not indexable: noindex in the robots meta tag</t>
        </is>
      </c>
      <c r="P943" s="28" t="inlineStr">
        <is>
          <t>Link on a page</t>
        </is>
      </c>
      <c r="Q943" s="29" t="inlineStr">
        <is>
          <t>https://crawlee.dev/js/api/3.10/basic-crawler/changelog</t>
        </is>
      </c>
      <c r="R943" s="28" t="inlineStr">
        <is>
          <t>6fa170f</t>
        </is>
      </c>
      <c r="S943" s="28" t="inlineStr">
        <is>
          <t>no</t>
        </is>
      </c>
      <c r="T943" s="28"/>
      <c r="U943" s="28" t="inlineStr">
        <is>
          <t>GET</t>
        </is>
      </c>
    </row>
    <row r="944">
      <c r="A944" s="29" t="inlineStr">
        <is>
          <t>https://github.com/apify/crawlee/commit/7d72bcb36f32933c6251382e5efd28a284e9267d</t>
        </is>
      </c>
      <c r="B944" s="17" t="inlineStr">
        <is>
          <t>OK</t>
        </is>
      </c>
      <c r="C944" s="31">
        <v>200</v>
      </c>
      <c r="D944" s="28" t="inlineStr">
        <is>
          <t>OK</t>
        </is>
      </c>
      <c r="E944" s="29" t="inlineStr">
        <is>
          <t>https://github.com/apify/crawlee/commit/7d72bcb36f32933c6251382e5efd28a284e9267d</t>
        </is>
      </c>
      <c r="F944" s="31">
        <v>200</v>
      </c>
      <c r="G944" s="31">
        <v>0</v>
      </c>
      <c r="H944" s="28"/>
      <c r="I944" s="31">
        <v>639</v>
      </c>
      <c r="J944" s="28" t="inlineStr">
        <is>
          <t>text/html</t>
        </is>
      </c>
      <c r="K944" s="28"/>
      <c r="L944" s="28" t="inlineStr">
        <is>
          <t>no</t>
        </is>
      </c>
      <c r="M944" s="28" t="inlineStr">
        <is>
          <t>fix(core): trigger `errorHandler` for session errors (#2683) · apify/crawlee@7d72bcb · GitHub</t>
        </is>
      </c>
      <c r="N944" s="28"/>
      <c r="O944" s="15" t="inlineStr">
        <is>
          <t>Not indexable: noindex in the robots meta tag</t>
        </is>
      </c>
      <c r="P944" s="28" t="inlineStr">
        <is>
          <t>Link on a page</t>
        </is>
      </c>
      <c r="Q944" s="29" t="inlineStr">
        <is>
          <t>https://crawlee.dev/js/api/3.10/basic-crawler/changelog</t>
        </is>
      </c>
      <c r="R944" s="28" t="inlineStr">
        <is>
          <t>7d72bcb</t>
        </is>
      </c>
      <c r="S944" s="28" t="inlineStr">
        <is>
          <t>no</t>
        </is>
      </c>
      <c r="T944" s="28"/>
      <c r="U944" s="28" t="inlineStr">
        <is>
          <t>GET</t>
        </is>
      </c>
    </row>
    <row r="945">
      <c r="A945" s="29" t="inlineStr">
        <is>
          <t>https://github.com/apify/crawlee/issues/2678</t>
        </is>
      </c>
      <c r="B945" s="17" t="inlineStr">
        <is>
          <t>OK</t>
        </is>
      </c>
      <c r="C945" s="31">
        <v>200</v>
      </c>
      <c r="D945" s="28" t="inlineStr">
        <is>
          <t>OK</t>
        </is>
      </c>
      <c r="E945" s="29" t="inlineStr">
        <is>
          <t>https://github.com/apify/crawlee/issues/2678</t>
        </is>
      </c>
      <c r="F945" s="31">
        <v>200</v>
      </c>
      <c r="G945" s="31">
        <v>0</v>
      </c>
      <c r="H945" s="28"/>
      <c r="I945" s="31">
        <v>922</v>
      </c>
      <c r="J945" s="28" t="inlineStr">
        <is>
          <t>text/html</t>
        </is>
      </c>
      <c r="K945" s="28"/>
      <c r="L945" s="28" t="inlineStr">
        <is>
          <t>yes</t>
        </is>
      </c>
      <c r="M945" s="28" t="inlineStr">
        <is>
          <t>Session retries don't trigger the `errorHandler` · Issue #2678 · apify/crawlee · GitHub</t>
        </is>
      </c>
      <c r="N945" s="28"/>
      <c r="O945" s="28"/>
      <c r="P945" s="28" t="inlineStr">
        <is>
          <t>Link on a page</t>
        </is>
      </c>
      <c r="Q945" s="29" t="inlineStr">
        <is>
          <t>https://crawlee.dev/js/api/3.10/basic-crawler/changelog</t>
        </is>
      </c>
      <c r="R945" s="28" t="inlineStr">
        <is>
          <t>#2678</t>
        </is>
      </c>
      <c r="S945" s="28" t="inlineStr">
        <is>
          <t>no</t>
        </is>
      </c>
      <c r="T945" s="28"/>
      <c r="U945" s="28" t="inlineStr">
        <is>
          <t>GET</t>
        </is>
      </c>
    </row>
    <row r="946">
      <c r="A946" s="29" t="inlineStr">
        <is>
          <t>https://github.com/apify/crawlee/commit/57fcb0804a9f1268039d1e2b246c515ceca7e405</t>
        </is>
      </c>
      <c r="B946" s="17" t="inlineStr">
        <is>
          <t>OK</t>
        </is>
      </c>
      <c r="C946" s="31">
        <v>200</v>
      </c>
      <c r="D946" s="28" t="inlineStr">
        <is>
          <t>OK</t>
        </is>
      </c>
      <c r="E946" s="29" t="inlineStr">
        <is>
          <t>https://github.com/apify/crawlee/commit/57fcb0804a9f1268039d1e2b246c515ceca7e405</t>
        </is>
      </c>
      <c r="F946" s="31">
        <v>200</v>
      </c>
      <c r="G946" s="31">
        <v>0</v>
      </c>
      <c r="H946" s="28"/>
      <c r="I946" s="31">
        <v>890</v>
      </c>
      <c r="J946" s="28" t="inlineStr">
        <is>
          <t>text/html</t>
        </is>
      </c>
      <c r="K946" s="28"/>
      <c r="L946" s="28" t="inlineStr">
        <is>
          <t>no</t>
        </is>
      </c>
      <c r="M946" s="28" t="inlineStr">
        <is>
          <t>fix(RequestQueueV2): remove `inProgress` cache, rely solely on locked… · apify/crawlee@57fcb08 · GitHub</t>
        </is>
      </c>
      <c r="N946" s="28"/>
      <c r="O946" s="15" t="inlineStr">
        <is>
          <t>Not indexable: noindex in the robots meta tag</t>
        </is>
      </c>
      <c r="P946" s="28" t="inlineStr">
        <is>
          <t>Link on a page</t>
        </is>
      </c>
      <c r="Q946" s="29" t="inlineStr">
        <is>
          <t>https://crawlee.dev/js/api/3.10/basic-crawler/changelog</t>
        </is>
      </c>
      <c r="R946" s="28" t="inlineStr">
        <is>
          <t>57fcb08</t>
        </is>
      </c>
      <c r="S946" s="28" t="inlineStr">
        <is>
          <t>no</t>
        </is>
      </c>
      <c r="T946" s="28"/>
      <c r="U946" s="28" t="inlineStr">
        <is>
          <t>GET</t>
        </is>
      </c>
    </row>
    <row r="947">
      <c r="A947" s="29" t="inlineStr">
        <is>
          <t>https://github.com/apify/crawlee/commit/7bf8f0bcd4cc81e02c7cc60e82dfe7a0cdd80938</t>
        </is>
      </c>
      <c r="B947" s="17" t="inlineStr">
        <is>
          <t>OK</t>
        </is>
      </c>
      <c r="C947" s="31">
        <v>200</v>
      </c>
      <c r="D947" s="28" t="inlineStr">
        <is>
          <t>OK</t>
        </is>
      </c>
      <c r="E947" s="29" t="inlineStr">
        <is>
          <t>https://github.com/apify/crawlee/commit/7bf8f0bcd4cc81e02c7cc60e82dfe7a0cdd80938</t>
        </is>
      </c>
      <c r="F947" s="31">
        <v>200</v>
      </c>
      <c r="G947" s="31">
        <v>0</v>
      </c>
      <c r="H947" s="28"/>
      <c r="I947" s="31">
        <v>733</v>
      </c>
      <c r="J947" s="28" t="inlineStr">
        <is>
          <t>text/html</t>
        </is>
      </c>
      <c r="K947" s="28"/>
      <c r="L947" s="28" t="inlineStr">
        <is>
          <t>no</t>
        </is>
      </c>
      <c r="M947" s="28" t="inlineStr">
        <is>
          <t>feat: Sitemap-based request list implementation (#2498) · apify/crawlee@7bf8f0b · GitHub</t>
        </is>
      </c>
      <c r="N947" s="28"/>
      <c r="O947" s="15" t="inlineStr">
        <is>
          <t>Not indexable: noindex in the robots meta tag</t>
        </is>
      </c>
      <c r="P947" s="28" t="inlineStr">
        <is>
          <t>Link on a page</t>
        </is>
      </c>
      <c r="Q947" s="29" t="inlineStr">
        <is>
          <t>https://crawlee.dev/js/api/3.10/basic-crawler/changelog</t>
        </is>
      </c>
      <c r="R947" s="28" t="inlineStr">
        <is>
          <t>7bf8f0b</t>
        </is>
      </c>
      <c r="S947" s="28" t="inlineStr">
        <is>
          <t>no</t>
        </is>
      </c>
      <c r="T947" s="28"/>
      <c r="U947" s="28" t="inlineStr">
        <is>
          <t>GET</t>
        </is>
      </c>
    </row>
    <row r="948">
      <c r="A948" s="29" t="inlineStr">
        <is>
          <t>https://github.com/apify/crawlee/commit/2b546600691d84852a2f9ef42f273cecf818d66d</t>
        </is>
      </c>
      <c r="B948" s="17" t="inlineStr">
        <is>
          <t>OK</t>
        </is>
      </c>
      <c r="C948" s="31">
        <v>200</v>
      </c>
      <c r="D948" s="28" t="inlineStr">
        <is>
          <t>OK</t>
        </is>
      </c>
      <c r="E948" s="29" t="inlineStr">
        <is>
          <t>https://github.com/apify/crawlee/commit/2b546600691d84852a2f9ef42f273cecf818d66d</t>
        </is>
      </c>
      <c r="F948" s="31">
        <v>200</v>
      </c>
      <c r="G948" s="31">
        <v>0</v>
      </c>
      <c r="H948" s="28"/>
      <c r="I948" s="31">
        <v>1234</v>
      </c>
      <c r="J948" s="28" t="inlineStr">
        <is>
          <t>text/html</t>
        </is>
      </c>
      <c r="K948" s="28"/>
      <c r="L948" s="28" t="inlineStr">
        <is>
          <t>no</t>
        </is>
      </c>
      <c r="M948" s="28" t="inlineStr">
        <is>
          <t>fix: mark `context.request.loadedUrl` and `id` as required inside the… · apify/crawlee@2b54660 · GitHub</t>
        </is>
      </c>
      <c r="N948" s="28"/>
      <c r="O948" s="15" t="inlineStr">
        <is>
          <t>Not indexable: noindex in the robots meta tag</t>
        </is>
      </c>
      <c r="P948" s="28" t="inlineStr">
        <is>
          <t>Link on a page</t>
        </is>
      </c>
      <c r="Q948" s="29" t="inlineStr">
        <is>
          <t>https://crawlee.dev/js/api/3.10/basic-crawler/changelog</t>
        </is>
      </c>
      <c r="R948" s="28" t="inlineStr">
        <is>
          <t>2b54660</t>
        </is>
      </c>
      <c r="S948" s="28" t="inlineStr">
        <is>
          <t>no</t>
        </is>
      </c>
      <c r="T948" s="28"/>
      <c r="U948" s="28" t="inlineStr">
        <is>
          <t>GET</t>
        </is>
      </c>
    </row>
    <row r="949">
      <c r="A949" s="29" t="inlineStr">
        <is>
          <t>https://github.com/apify/crawlee/commit/eec4a71769f1236ca0876a4a32288241b1b63db1</t>
        </is>
      </c>
      <c r="B949" s="17" t="inlineStr">
        <is>
          <t>OK</t>
        </is>
      </c>
      <c r="C949" s="31">
        <v>200</v>
      </c>
      <c r="D949" s="28" t="inlineStr">
        <is>
          <t>OK</t>
        </is>
      </c>
      <c r="E949" s="29" t="inlineStr">
        <is>
          <t>https://github.com/apify/crawlee/commit/eec4a71769f1236ca0876a4a32288241b1b63db1</t>
        </is>
      </c>
      <c r="F949" s="31">
        <v>200</v>
      </c>
      <c r="G949" s="31">
        <v>0</v>
      </c>
      <c r="H949" s="28"/>
      <c r="I949" s="31">
        <v>984</v>
      </c>
      <c r="J949" s="28" t="inlineStr">
        <is>
          <t>text/html</t>
        </is>
      </c>
      <c r="K949" s="28"/>
      <c r="L949" s="28" t="inlineStr">
        <is>
          <t>no</t>
        </is>
      </c>
      <c r="M949" s="28" t="inlineStr">
        <is>
          <t>fix: add missing `useState` implementation into crawling context · apify/crawlee@eec4a71 · GitHub</t>
        </is>
      </c>
      <c r="N949" s="28"/>
      <c r="O949" s="15" t="inlineStr">
        <is>
          <t>Not indexable: noindex in the robots meta tag</t>
        </is>
      </c>
      <c r="P949" s="28" t="inlineStr">
        <is>
          <t>Link on a page</t>
        </is>
      </c>
      <c r="Q949" s="29" t="inlineStr">
        <is>
          <t>https://crawlee.dev/js/api/3.10/basic-crawler/changelog</t>
        </is>
      </c>
      <c r="R949" s="28" t="inlineStr">
        <is>
          <t>eec4a71</t>
        </is>
      </c>
      <c r="S949" s="28" t="inlineStr">
        <is>
          <t>no</t>
        </is>
      </c>
      <c r="T949" s="28"/>
      <c r="U949" s="28" t="inlineStr">
        <is>
          <t>GET</t>
        </is>
      </c>
    </row>
    <row r="950">
      <c r="A950" s="29" t="inlineStr">
        <is>
          <t>https://github.com/apify/crawlee/commit/3e9e6652c0b5e4d0c2707985abbad7d80336b9af</t>
        </is>
      </c>
      <c r="B950" s="17" t="inlineStr">
        <is>
          <t>OK</t>
        </is>
      </c>
      <c r="C950" s="31">
        <v>200</v>
      </c>
      <c r="D950" s="28" t="inlineStr">
        <is>
          <t>OK</t>
        </is>
      </c>
      <c r="E950" s="29" t="inlineStr">
        <is>
          <t>https://github.com/apify/crawlee/commit/3e9e6652c0b5e4d0c2707985abbad7d80336b9af</t>
        </is>
      </c>
      <c r="F950" s="31">
        <v>200</v>
      </c>
      <c r="G950" s="31">
        <v>0</v>
      </c>
      <c r="H950" s="28"/>
      <c r="I950" s="31">
        <v>750</v>
      </c>
      <c r="J950" s="28" t="inlineStr">
        <is>
          <t>text/html</t>
        </is>
      </c>
      <c r="K950" s="28"/>
      <c r="L950" s="28" t="inlineStr">
        <is>
          <t>no</t>
        </is>
      </c>
      <c r="M950" s="28" t="inlineStr">
        <is>
          <t>fix: make `crawler.log` publicly accessible (#2526) · apify/crawlee@3e9e665 · GitHub</t>
        </is>
      </c>
      <c r="N950" s="28"/>
      <c r="O950" s="15" t="inlineStr">
        <is>
          <t>Not indexable: noindex in the robots meta tag</t>
        </is>
      </c>
      <c r="P950" s="28" t="inlineStr">
        <is>
          <t>Link on a page</t>
        </is>
      </c>
      <c r="Q950" s="29" t="inlineStr">
        <is>
          <t>https://crawlee.dev/js/api/3.10/basic-crawler/changelog</t>
        </is>
      </c>
      <c r="R950" s="28" t="inlineStr">
        <is>
          <t>3e9e665</t>
        </is>
      </c>
      <c r="S950" s="28" t="inlineStr">
        <is>
          <t>no</t>
        </is>
      </c>
      <c r="T950" s="28"/>
      <c r="U950" s="28" t="inlineStr">
        <is>
          <t>GET</t>
        </is>
      </c>
    </row>
    <row r="951">
      <c r="A951" s="29" t="inlineStr">
        <is>
          <t>https://github.com/apify/crawlee/commit/0a0d75d40b5f78b329589535bbe3e0e84be76a7e</t>
        </is>
      </c>
      <c r="B951" s="17" t="inlineStr">
        <is>
          <t>OK</t>
        </is>
      </c>
      <c r="C951" s="31">
        <v>200</v>
      </c>
      <c r="D951" s="28" t="inlineStr">
        <is>
          <t>OK</t>
        </is>
      </c>
      <c r="E951" s="29" t="inlineStr">
        <is>
          <t>https://github.com/apify/crawlee/commit/0a0d75d40b5f78b329589535bbe3e0e84be76a7e</t>
        </is>
      </c>
      <c r="F951" s="31">
        <v>200</v>
      </c>
      <c r="G951" s="31">
        <v>0</v>
      </c>
      <c r="H951" s="28"/>
      <c r="I951" s="31">
        <v>562</v>
      </c>
      <c r="J951" s="28" t="inlineStr">
        <is>
          <t>text/html</t>
        </is>
      </c>
      <c r="K951" s="28"/>
      <c r="L951" s="28" t="inlineStr">
        <is>
          <t>no</t>
        </is>
      </c>
      <c r="M951" s="28" t="inlineStr">
        <is>
          <t>fix: respect `crawler.log` when creating child logger for `Statistics` · apify/crawlee@0a0d75d · GitHub</t>
        </is>
      </c>
      <c r="N951" s="28"/>
      <c r="O951" s="15" t="inlineStr">
        <is>
          <t>Not indexable: noindex in the robots meta tag</t>
        </is>
      </c>
      <c r="P951" s="28" t="inlineStr">
        <is>
          <t>Link on a page</t>
        </is>
      </c>
      <c r="Q951" s="29" t="inlineStr">
        <is>
          <t>https://crawlee.dev/js/api/3.10/basic-crawler/changelog</t>
        </is>
      </c>
      <c r="R951" s="28" t="inlineStr">
        <is>
          <t>0a0d75d</t>
        </is>
      </c>
      <c r="S951" s="28" t="inlineStr">
        <is>
          <t>no</t>
        </is>
      </c>
      <c r="T951" s="28"/>
      <c r="U951" s="28" t="inlineStr">
        <is>
          <t>GET</t>
        </is>
      </c>
    </row>
    <row r="952">
      <c r="A952" s="29" t="inlineStr">
        <is>
          <t>https://github.com/apify/crawlee/issues/2412</t>
        </is>
      </c>
      <c r="B952" s="17" t="inlineStr">
        <is>
          <t>OK</t>
        </is>
      </c>
      <c r="C952" s="31">
        <v>200</v>
      </c>
      <c r="D952" s="28" t="inlineStr">
        <is>
          <t>OK</t>
        </is>
      </c>
      <c r="E952" s="29" t="inlineStr">
        <is>
          <t>https://github.com/apify/crawlee/issues/2412</t>
        </is>
      </c>
      <c r="F952" s="31">
        <v>200</v>
      </c>
      <c r="G952" s="31">
        <v>0</v>
      </c>
      <c r="H952" s="28"/>
      <c r="I952" s="31">
        <v>1406</v>
      </c>
      <c r="J952" s="28" t="inlineStr">
        <is>
          <t>text/html</t>
        </is>
      </c>
      <c r="K952" s="28"/>
      <c r="L952" s="28" t="inlineStr">
        <is>
          <t>yes</t>
        </is>
      </c>
      <c r="M952" s="28" t="inlineStr">
        <is>
          <t>Statistics does not use crawler log · Issue #2412 · apify/crawlee · GitHub</t>
        </is>
      </c>
      <c r="N952" s="28"/>
      <c r="O952" s="28"/>
      <c r="P952" s="28" t="inlineStr">
        <is>
          <t>Link on a page</t>
        </is>
      </c>
      <c r="Q952" s="29" t="inlineStr">
        <is>
          <t>https://crawlee.dev/js/api/3.10/basic-crawler/changelog</t>
        </is>
      </c>
      <c r="R952" s="28" t="inlineStr">
        <is>
          <t>#2412</t>
        </is>
      </c>
      <c r="S952" s="28" t="inlineStr">
        <is>
          <t>no</t>
        </is>
      </c>
      <c r="T952" s="28"/>
      <c r="U952" s="28" t="inlineStr">
        <is>
          <t>GET</t>
        </is>
      </c>
    </row>
    <row r="953">
      <c r="A953" s="29" t="inlineStr">
        <is>
          <t>https://github.com/apify/crawlee/commit/9f0b79684d9e27e6ba29634e7da2e9a095367eda</t>
        </is>
      </c>
      <c r="B953" s="17" t="inlineStr">
        <is>
          <t>OK</t>
        </is>
      </c>
      <c r="C953" s="31">
        <v>200</v>
      </c>
      <c r="D953" s="28" t="inlineStr">
        <is>
          <t>OK</t>
        </is>
      </c>
      <c r="E953" s="29" t="inlineStr">
        <is>
          <t>https://github.com/apify/crawlee/commit/9f0b79684d9e27e6ba29634e7da2e9a095367eda</t>
        </is>
      </c>
      <c r="F953" s="31">
        <v>200</v>
      </c>
      <c r="G953" s="31">
        <v>0</v>
      </c>
      <c r="H953" s="28"/>
      <c r="I953" s="31">
        <v>796</v>
      </c>
      <c r="J953" s="28" t="inlineStr">
        <is>
          <t>text/html</t>
        </is>
      </c>
      <c r="K953" s="28"/>
      <c r="L953" s="28" t="inlineStr">
        <is>
          <t>no</t>
        </is>
      </c>
      <c r="M953" s="28" t="inlineStr">
        <is>
          <t>feat: log desired concurrency in the default status message · apify/crawlee@9f0b796 · GitHub</t>
        </is>
      </c>
      <c r="N953" s="28"/>
      <c r="O953" s="15" t="inlineStr">
        <is>
          <t>Not indexable: noindex in the robots meta tag</t>
        </is>
      </c>
      <c r="P953" s="28" t="inlineStr">
        <is>
          <t>Link on a page</t>
        </is>
      </c>
      <c r="Q953" s="29" t="inlineStr">
        <is>
          <t>https://crawlee.dev/js/api/3.10/basic-crawler/changelog</t>
        </is>
      </c>
      <c r="R953" s="28" t="inlineStr">
        <is>
          <t>9f0b796</t>
        </is>
      </c>
      <c r="S953" s="28" t="inlineStr">
        <is>
          <t>no</t>
        </is>
      </c>
      <c r="T953" s="28"/>
      <c r="U953" s="28" t="inlineStr">
        <is>
          <t>GET</t>
        </is>
      </c>
    </row>
    <row r="954">
      <c r="A954" s="29" t="inlineStr">
        <is>
          <t>https://github.com/apify/crawlee/commit/8db39080b7711ba3c27dff7fce1170ddb0ee3d05</t>
        </is>
      </c>
      <c r="B954" s="17" t="inlineStr">
        <is>
          <t>OK</t>
        </is>
      </c>
      <c r="C954" s="31">
        <v>200</v>
      </c>
      <c r="D954" s="28" t="inlineStr">
        <is>
          <t>OK</t>
        </is>
      </c>
      <c r="E954" s="29" t="inlineStr">
        <is>
          <t>https://github.com/apify/crawlee/commit/8db39080b7711ba3c27dff7fce1170ddb0ee3d05</t>
        </is>
      </c>
      <c r="F954" s="31">
        <v>200</v>
      </c>
      <c r="G954" s="31">
        <v>0</v>
      </c>
      <c r="H954" s="28"/>
      <c r="I954" s="31">
        <v>594</v>
      </c>
      <c r="J954" s="28" t="inlineStr">
        <is>
          <t>text/html</t>
        </is>
      </c>
      <c r="K954" s="28"/>
      <c r="L954" s="28" t="inlineStr">
        <is>
          <t>no</t>
        </is>
      </c>
      <c r="M954" s="28" t="inlineStr">
        <is>
          <t>fix: `EnqueueStrategy.All` erroring with links using unsupported prot… · apify/crawlee@8db3908 · GitHub</t>
        </is>
      </c>
      <c r="N954" s="28"/>
      <c r="O954" s="15" t="inlineStr">
        <is>
          <t>Not indexable: noindex in the robots meta tag</t>
        </is>
      </c>
      <c r="P954" s="28" t="inlineStr">
        <is>
          <t>Link on a page</t>
        </is>
      </c>
      <c r="Q954" s="29" t="inlineStr">
        <is>
          <t>https://crawlee.dev/js/api/3.10/basic-crawler/changelog</t>
        </is>
      </c>
      <c r="R954" s="28" t="inlineStr">
        <is>
          <t>8db3908</t>
        </is>
      </c>
      <c r="S954" s="28" t="inlineStr">
        <is>
          <t>no</t>
        </is>
      </c>
      <c r="T954" s="28"/>
      <c r="U954" s="28" t="inlineStr">
        <is>
          <t>GET</t>
        </is>
      </c>
    </row>
    <row r="955">
      <c r="A955" s="29" t="inlineStr">
        <is>
          <t>https://github.com/apify/crawlee/commit/8ce7dd4ae6a3718dac95e784a53bd5661c827edc</t>
        </is>
      </c>
      <c r="B955" s="17" t="inlineStr">
        <is>
          <t>OK</t>
        </is>
      </c>
      <c r="C955" s="31">
        <v>200</v>
      </c>
      <c r="D955" s="28" t="inlineStr">
        <is>
          <t>OK</t>
        </is>
      </c>
      <c r="E955" s="29" t="inlineStr">
        <is>
          <t>https://github.com/apify/crawlee/commit/8ce7dd4ae6a3718dac95e784a53bd5661c827edc</t>
        </is>
      </c>
      <c r="F955" s="31">
        <v>200</v>
      </c>
      <c r="G955" s="31">
        <v>0</v>
      </c>
      <c r="H955" s="28"/>
      <c r="I955" s="31">
        <v>797</v>
      </c>
      <c r="J955" s="28" t="inlineStr">
        <is>
          <t>text/html</t>
        </is>
      </c>
      <c r="K955" s="28"/>
      <c r="L955" s="28" t="inlineStr">
        <is>
          <t>no</t>
        </is>
      </c>
      <c r="M955" s="28" t="inlineStr">
        <is>
          <t>fix: do not drop statistics on migration/resurrection/resume (#2462) · apify/crawlee@8ce7dd4 · GitHub</t>
        </is>
      </c>
      <c r="N955" s="28"/>
      <c r="O955" s="15" t="inlineStr">
        <is>
          <t>Not indexable: noindex in the robots meta tag</t>
        </is>
      </c>
      <c r="P955" s="28" t="inlineStr">
        <is>
          <t>Link on a page</t>
        </is>
      </c>
      <c r="Q955" s="29" t="inlineStr">
        <is>
          <t>https://crawlee.dev/js/api/3.10/basic-crawler/changelog</t>
        </is>
      </c>
      <c r="R955" s="28" t="inlineStr">
        <is>
          <t>8ce7dd4</t>
        </is>
      </c>
      <c r="S955" s="28" t="inlineStr">
        <is>
          <t>no</t>
        </is>
      </c>
      <c r="T955" s="28"/>
      <c r="U955" s="28" t="inlineStr">
        <is>
          <t>GET</t>
        </is>
      </c>
    </row>
    <row r="956">
      <c r="A956" s="29" t="inlineStr">
        <is>
          <t>https://github.com/apify/crawlee/commit/e861dfdb451ae32fb1e0c7749c6b59744654b303</t>
        </is>
      </c>
      <c r="B956" s="17" t="inlineStr">
        <is>
          <t>OK</t>
        </is>
      </c>
      <c r="C956" s="31">
        <v>200</v>
      </c>
      <c r="D956" s="28" t="inlineStr">
        <is>
          <t>OK</t>
        </is>
      </c>
      <c r="E956" s="29" t="inlineStr">
        <is>
          <t>https://github.com/apify/crawlee/commit/e861dfdb451ae32fb1e0c7749c6b59744654b303</t>
        </is>
      </c>
      <c r="F956" s="31">
        <v>200</v>
      </c>
      <c r="G956" s="31">
        <v>0</v>
      </c>
      <c r="H956" s="28"/>
      <c r="I956" s="31">
        <v>1250</v>
      </c>
      <c r="J956" s="28" t="inlineStr">
        <is>
          <t>text/html</t>
        </is>
      </c>
      <c r="K956" s="28"/>
      <c r="L956" s="28" t="inlineStr">
        <is>
          <t>no</t>
        </is>
      </c>
      <c r="M956" s="28" t="inlineStr">
        <is>
          <t>feat: implement ErrorSnapshotter for error context capture (#2332) · apify/crawlee@e861dfd · GitHub</t>
        </is>
      </c>
      <c r="N956" s="28"/>
      <c r="O956" s="15" t="inlineStr">
        <is>
          <t>Not indexable: noindex in the robots meta tag</t>
        </is>
      </c>
      <c r="P956" s="28" t="inlineStr">
        <is>
          <t>Link on a page</t>
        </is>
      </c>
      <c r="Q956" s="29" t="inlineStr">
        <is>
          <t>https://crawlee.dev/js/api/3.10/basic-crawler/changelog</t>
        </is>
      </c>
      <c r="R956" s="28" t="inlineStr">
        <is>
          <t>e861dfd</t>
        </is>
      </c>
      <c r="S956" s="28" t="inlineStr">
        <is>
          <t>no</t>
        </is>
      </c>
      <c r="T956" s="28"/>
      <c r="U956" s="28" t="inlineStr">
        <is>
          <t>GET</t>
        </is>
      </c>
    </row>
    <row r="957">
      <c r="A957" s="29" t="inlineStr">
        <is>
          <t>https://github.com/apify/crawlee/issues/2280</t>
        </is>
      </c>
      <c r="B957" s="17" t="inlineStr">
        <is>
          <t>OK</t>
        </is>
      </c>
      <c r="C957" s="31">
        <v>200</v>
      </c>
      <c r="D957" s="28" t="inlineStr">
        <is>
          <t>OK</t>
        </is>
      </c>
      <c r="E957" s="29" t="inlineStr">
        <is>
          <t>https://github.com/apify/crawlee/issues/2280</t>
        </is>
      </c>
      <c r="F957" s="31">
        <v>200</v>
      </c>
      <c r="G957" s="31">
        <v>0</v>
      </c>
      <c r="H957" s="28"/>
      <c r="I957" s="31">
        <v>2062</v>
      </c>
      <c r="J957" s="28" t="inlineStr">
        <is>
          <t>text/html</t>
        </is>
      </c>
      <c r="K957" s="28"/>
      <c r="L957" s="28" t="inlineStr">
        <is>
          <t>yes</t>
        </is>
      </c>
      <c r="M957" s="28" t="inlineStr">
        <is>
          <t>Save screenshot/HTML on first occurrence of error in error statistics · Issue #2280 · apify/crawlee · GitHub</t>
        </is>
      </c>
      <c r="N957" s="28"/>
      <c r="O957" s="28"/>
      <c r="P957" s="28" t="inlineStr">
        <is>
          <t>Link on a page</t>
        </is>
      </c>
      <c r="Q957" s="29" t="inlineStr">
        <is>
          <t>https://crawlee.dev/js/api/3.10/basic-crawler/changelog</t>
        </is>
      </c>
      <c r="R957" s="28" t="inlineStr">
        <is>
          <t>#2280</t>
        </is>
      </c>
      <c r="S957" s="28" t="inlineStr">
        <is>
          <t>no</t>
        </is>
      </c>
      <c r="T957" s="28"/>
      <c r="U957" s="28" t="inlineStr">
        <is>
          <t>GET</t>
        </is>
      </c>
    </row>
    <row r="958">
      <c r="A958" s="29" t="inlineStr">
        <is>
          <t>https://blog.apify.com/new-apify-request-queue/</t>
        </is>
      </c>
      <c r="B958" s="17" t="inlineStr">
        <is>
          <t>OK</t>
        </is>
      </c>
      <c r="C958" s="31">
        <v>200</v>
      </c>
      <c r="D958" s="28" t="inlineStr">
        <is>
          <t>OK</t>
        </is>
      </c>
      <c r="E958" s="29" t="inlineStr">
        <is>
          <t>https://blog.apify.com/new-apify-request-queue/</t>
        </is>
      </c>
      <c r="F958" s="31">
        <v>200</v>
      </c>
      <c r="G958" s="31">
        <v>0</v>
      </c>
      <c r="H958" s="28"/>
      <c r="I958" s="31">
        <v>46</v>
      </c>
      <c r="J958" s="28" t="inlineStr">
        <is>
          <t>text/html</t>
        </is>
      </c>
      <c r="K958" s="31">
        <v>27205</v>
      </c>
      <c r="L958" s="28" t="inlineStr">
        <is>
          <t>yes</t>
        </is>
      </c>
      <c r="M958" s="28" t="inlineStr">
        <is>
          <t>New storage system for Apify request queue</t>
        </is>
      </c>
      <c r="N958" s="28"/>
      <c r="O958" s="28"/>
      <c r="P958" s="28" t="inlineStr">
        <is>
          <t>Link on a page</t>
        </is>
      </c>
      <c r="Q958" s="29" t="inlineStr">
        <is>
          <t>https://crawlee.dev/js/api/3.10/basic-crawler/changelog</t>
        </is>
      </c>
      <c r="R958" s="28" t="inlineStr">
        <is>
          <t>Apify blog</t>
        </is>
      </c>
      <c r="S958" s="28" t="inlineStr">
        <is>
          <t>no</t>
        </is>
      </c>
      <c r="T958" s="28"/>
      <c r="U958" s="28" t="inlineStr">
        <is>
          <t>GET</t>
        </is>
      </c>
    </row>
    <row r="959">
      <c r="A959" s="29" t="inlineStr">
        <is>
          <t>https://github.com/apify/crawlee/commit/41ae8abec1da811ae0750ac2d298e77c1e3b7b55</t>
        </is>
      </c>
      <c r="B959" s="17" t="inlineStr">
        <is>
          <t>OK</t>
        </is>
      </c>
      <c r="C959" s="31">
        <v>200</v>
      </c>
      <c r="D959" s="28" t="inlineStr">
        <is>
          <t>OK</t>
        </is>
      </c>
      <c r="E959" s="29" t="inlineStr">
        <is>
          <t>https://github.com/apify/crawlee/commit/41ae8abec1da811ae0750ac2d298e77c1e3b7b55</t>
        </is>
      </c>
      <c r="F959" s="31">
        <v>200</v>
      </c>
      <c r="G959" s="31">
        <v>0</v>
      </c>
      <c r="H959" s="28"/>
      <c r="I959" s="31">
        <v>750</v>
      </c>
      <c r="J959" s="28" t="inlineStr">
        <is>
          <t>text/html</t>
        </is>
      </c>
      <c r="K959" s="28"/>
      <c r="L959" s="28" t="inlineStr">
        <is>
          <t>no</t>
        </is>
      </c>
      <c r="M959" s="28" t="inlineStr">
        <is>
          <t>feat: make `RequestQueue` v2 the default queue, see more on [Apify bl… · apify/crawlee@41ae8ab · GitHub</t>
        </is>
      </c>
      <c r="N959" s="28"/>
      <c r="O959" s="15" t="inlineStr">
        <is>
          <t>Not indexable: noindex in the robots meta tag</t>
        </is>
      </c>
      <c r="P959" s="28" t="inlineStr">
        <is>
          <t>Link on a page</t>
        </is>
      </c>
      <c r="Q959" s="29" t="inlineStr">
        <is>
          <t>https://crawlee.dev/js/api/3.10/basic-crawler/changelog</t>
        </is>
      </c>
      <c r="R959" s="28" t="inlineStr">
        <is>
          <t>41ae8ab</t>
        </is>
      </c>
      <c r="S959" s="28" t="inlineStr">
        <is>
          <t>no</t>
        </is>
      </c>
      <c r="T959" s="28"/>
      <c r="U959" s="28" t="inlineStr">
        <is>
          <t>GET</t>
        </is>
      </c>
    </row>
    <row r="960">
      <c r="A960" s="29" t="inlineStr">
        <is>
          <t>https://github.com/apify/crawlee/issues/2388</t>
        </is>
      </c>
      <c r="B960" s="17" t="inlineStr">
        <is>
          <t>OK</t>
        </is>
      </c>
      <c r="C960" s="31">
        <v>200</v>
      </c>
      <c r="D960" s="28" t="inlineStr">
        <is>
          <t>OK</t>
        </is>
      </c>
      <c r="E960" s="29" t="inlineStr">
        <is>
          <t>https://github.com/apify/crawlee/issues/2388</t>
        </is>
      </c>
      <c r="F960" s="31">
        <v>200</v>
      </c>
      <c r="G960" s="31">
        <v>0</v>
      </c>
      <c r="H960" s="28"/>
      <c r="I960" s="31">
        <v>1203</v>
      </c>
      <c r="J960" s="28" t="inlineStr">
        <is>
          <t>text/html</t>
        </is>
      </c>
      <c r="K960" s="28"/>
      <c r="L960" s="28" t="inlineStr">
        <is>
          <t>yes</t>
        </is>
      </c>
      <c r="M960" s="28" t="inlineStr">
        <is>
          <t>Make RequestQueueV2 default · Issue #2388 · apify/crawlee · GitHub</t>
        </is>
      </c>
      <c r="N960" s="28"/>
      <c r="O960" s="28"/>
      <c r="P960" s="28" t="inlineStr">
        <is>
          <t>Link on a page</t>
        </is>
      </c>
      <c r="Q960" s="29" t="inlineStr">
        <is>
          <t>https://crawlee.dev/js/api/3.10/basic-crawler/changelog</t>
        </is>
      </c>
      <c r="R960" s="28" t="inlineStr">
        <is>
          <t>#2388</t>
        </is>
      </c>
      <c r="S960" s="28" t="inlineStr">
        <is>
          <t>no</t>
        </is>
      </c>
      <c r="T960" s="28"/>
      <c r="U960" s="28" t="inlineStr">
        <is>
          <t>GET</t>
        </is>
      </c>
    </row>
    <row r="961">
      <c r="A961" s="29" t="inlineStr">
        <is>
          <t>https://github.com/apify/crawlee/commit/c4d54469120648a592b6898f849154fda60e3d59</t>
        </is>
      </c>
      <c r="B961" s="17" t="inlineStr">
        <is>
          <t>OK</t>
        </is>
      </c>
      <c r="C961" s="31">
        <v>200</v>
      </c>
      <c r="D961" s="28" t="inlineStr">
        <is>
          <t>OK</t>
        </is>
      </c>
      <c r="E961" s="29" t="inlineStr">
        <is>
          <t>https://github.com/apify/crawlee/commit/c4d54469120648a592b6898f849154fda60e3d59</t>
        </is>
      </c>
      <c r="F961" s="31">
        <v>200</v>
      </c>
      <c r="G961" s="31">
        <v>0</v>
      </c>
      <c r="H961" s="28"/>
      <c r="I961" s="31">
        <v>733</v>
      </c>
      <c r="J961" s="28" t="inlineStr">
        <is>
          <t>text/html</t>
        </is>
      </c>
      <c r="K961" s="28"/>
      <c r="L961" s="28" t="inlineStr">
        <is>
          <t>no</t>
        </is>
      </c>
      <c r="M961" s="28" t="inlineStr">
        <is>
          <t>fix: don't call `notify` in `addRequests()` (#2425) · apify/crawlee@c4d5446 · GitHub</t>
        </is>
      </c>
      <c r="N961" s="28"/>
      <c r="O961" s="15" t="inlineStr">
        <is>
          <t>Not indexable: noindex in the robots meta tag</t>
        </is>
      </c>
      <c r="P961" s="28" t="inlineStr">
        <is>
          <t>Link on a page</t>
        </is>
      </c>
      <c r="Q961" s="29" t="inlineStr">
        <is>
          <t>https://crawlee.dev/js/api/3.10/basic-crawler/changelog</t>
        </is>
      </c>
      <c r="R961" s="28" t="inlineStr">
        <is>
          <t>c4d5446</t>
        </is>
      </c>
      <c r="S961" s="28" t="inlineStr">
        <is>
          <t>no</t>
        </is>
      </c>
      <c r="T961" s="28"/>
      <c r="U961" s="28" t="inlineStr">
        <is>
          <t>GET</t>
        </is>
      </c>
    </row>
    <row r="962">
      <c r="A962" s="29" t="inlineStr">
        <is>
          <t>https://github.com/apify/crawlee/issues/2421</t>
        </is>
      </c>
      <c r="B962" s="17" t="inlineStr">
        <is>
          <t>OK</t>
        </is>
      </c>
      <c r="C962" s="31">
        <v>200</v>
      </c>
      <c r="D962" s="28" t="inlineStr">
        <is>
          <t>OK</t>
        </is>
      </c>
      <c r="E962" s="29" t="inlineStr">
        <is>
          <t>https://github.com/apify/crawlee/issues/2421</t>
        </is>
      </c>
      <c r="F962" s="31">
        <v>200</v>
      </c>
      <c r="G962" s="31">
        <v>0</v>
      </c>
      <c r="H962" s="28"/>
      <c r="I962" s="31">
        <v>1500</v>
      </c>
      <c r="J962" s="28" t="inlineStr">
        <is>
          <t>text/html</t>
        </is>
      </c>
      <c r="K962" s="28"/>
      <c r="L962" s="28" t="inlineStr">
        <is>
          <t>yes</t>
        </is>
      </c>
      <c r="M962" s="28" t="inlineStr">
        <is>
          <t>Mysterious timeout hard-kills `CheerioCrawler` script · Issue #2421 · apify/crawlee · GitHub</t>
        </is>
      </c>
      <c r="N962" s="28"/>
      <c r="O962" s="28"/>
      <c r="P962" s="28" t="inlineStr">
        <is>
          <t>Link on a page</t>
        </is>
      </c>
      <c r="Q962" s="29" t="inlineStr">
        <is>
          <t>https://crawlee.dev/js/api/3.10/basic-crawler/changelog</t>
        </is>
      </c>
      <c r="R962" s="28" t="inlineStr">
        <is>
          <t>#2421</t>
        </is>
      </c>
      <c r="S962" s="28" t="inlineStr">
        <is>
          <t>no</t>
        </is>
      </c>
      <c r="T962" s="28"/>
      <c r="U962" s="28" t="inlineStr">
        <is>
          <t>GET</t>
        </is>
      </c>
    </row>
    <row r="963">
      <c r="A963" s="29" t="inlineStr">
        <is>
          <t>https://github.com/apify/crawlee/commit/a90177d5207794be1d6e401d746dd4c6e5961976</t>
        </is>
      </c>
      <c r="B963" s="17" t="inlineStr">
        <is>
          <t>OK</t>
        </is>
      </c>
      <c r="C963" s="31">
        <v>200</v>
      </c>
      <c r="D963" s="28" t="inlineStr">
        <is>
          <t>OK</t>
        </is>
      </c>
      <c r="E963" s="29" t="inlineStr">
        <is>
          <t>https://github.com/apify/crawlee/commit/a90177d5207794be1d6e401d746dd4c6e5961976</t>
        </is>
      </c>
      <c r="F963" s="31">
        <v>200</v>
      </c>
      <c r="G963" s="31">
        <v>0</v>
      </c>
      <c r="H963" s="28"/>
      <c r="I963" s="31">
        <v>1046</v>
      </c>
      <c r="J963" s="28" t="inlineStr">
        <is>
          <t>text/html</t>
        </is>
      </c>
      <c r="K963" s="28"/>
      <c r="L963" s="28" t="inlineStr">
        <is>
          <t>no</t>
        </is>
      </c>
      <c r="M963" s="28" t="inlineStr">
        <is>
          <t>fix: notify autoscaled pool about newly added requests (#2400) · apify/crawlee@a90177d · GitHub</t>
        </is>
      </c>
      <c r="N963" s="28"/>
      <c r="O963" s="15" t="inlineStr">
        <is>
          <t>Not indexable: noindex in the robots meta tag</t>
        </is>
      </c>
      <c r="P963" s="28" t="inlineStr">
        <is>
          <t>Link on a page</t>
        </is>
      </c>
      <c r="Q963" s="29" t="inlineStr">
        <is>
          <t>https://crawlee.dev/js/api/3.10/basic-crawler/changelog</t>
        </is>
      </c>
      <c r="R963" s="28" t="inlineStr">
        <is>
          <t>a90177d</t>
        </is>
      </c>
      <c r="S963" s="28" t="inlineStr">
        <is>
          <t>no</t>
        </is>
      </c>
      <c r="T963" s="28"/>
      <c r="U963" s="28" t="inlineStr">
        <is>
          <t>GET</t>
        </is>
      </c>
    </row>
    <row r="964">
      <c r="A964" s="29" t="inlineStr">
        <is>
          <t>https://github.com/apify/crawlee/commit/5408c7f60a5bf4dbdba92f2d7440e0946b94ea6e</t>
        </is>
      </c>
      <c r="B964" s="17" t="inlineStr">
        <is>
          <t>OK</t>
        </is>
      </c>
      <c r="C964" s="31">
        <v>200</v>
      </c>
      <c r="D964" s="28" t="inlineStr">
        <is>
          <t>OK</t>
        </is>
      </c>
      <c r="E964" s="29" t="inlineStr">
        <is>
          <t>https://github.com/apify/crawlee/commit/5408c7f60a5bf4dbdba92f2d7440e0946b94ea6e</t>
        </is>
      </c>
      <c r="F964" s="31">
        <v>200</v>
      </c>
      <c r="G964" s="31">
        <v>0</v>
      </c>
      <c r="H964" s="28"/>
      <c r="I964" s="31">
        <v>812</v>
      </c>
      <c r="J964" s="28" t="inlineStr">
        <is>
          <t>text/html</t>
        </is>
      </c>
      <c r="K964" s="28"/>
      <c r="L964" s="28" t="inlineStr">
        <is>
          <t>no</t>
        </is>
      </c>
      <c r="M964" s="28" t="inlineStr">
        <is>
          <t>feat: `tieredProxyUrls` for ProxyConfiguration (#2348) · apify/crawlee@5408c7f · GitHub</t>
        </is>
      </c>
      <c r="N964" s="28"/>
      <c r="O964" s="15" t="inlineStr">
        <is>
          <t>Not indexable: noindex in the robots meta tag</t>
        </is>
      </c>
      <c r="P964" s="28" t="inlineStr">
        <is>
          <t>Link on a page</t>
        </is>
      </c>
      <c r="Q964" s="29" t="inlineStr">
        <is>
          <t>https://crawlee.dev/js/api/3.10/basic-crawler/changelog</t>
        </is>
      </c>
      <c r="R964" s="28" t="inlineStr">
        <is>
          <t>5408c7f</t>
        </is>
      </c>
      <c r="S964" s="28" t="inlineStr">
        <is>
          <t>no</t>
        </is>
      </c>
      <c r="T964" s="28"/>
      <c r="U964" s="28" t="inlineStr">
        <is>
          <t>GET</t>
        </is>
      </c>
    </row>
    <row r="965">
      <c r="A965" s="29" t="inlineStr">
        <is>
          <t>https://github.com/apify/crawlee/commit/718959dbbe1fa69f948d0b778d0f54d9c493ab25</t>
        </is>
      </c>
      <c r="B965" s="17" t="inlineStr">
        <is>
          <t>OK</t>
        </is>
      </c>
      <c r="C965" s="31">
        <v>200</v>
      </c>
      <c r="D965" s="28" t="inlineStr">
        <is>
          <t>OK</t>
        </is>
      </c>
      <c r="E965" s="29" t="inlineStr">
        <is>
          <t>https://github.com/apify/crawlee/commit/718959dbbe1fa69f948d0b778d0f54d9c493ab25</t>
        </is>
      </c>
      <c r="F965" s="31">
        <v>200</v>
      </c>
      <c r="G965" s="31">
        <v>0</v>
      </c>
      <c r="H965" s="28"/>
      <c r="I965" s="31">
        <v>796</v>
      </c>
      <c r="J965" s="28" t="inlineStr">
        <is>
          <t>text/html</t>
        </is>
      </c>
      <c r="K965" s="28"/>
      <c r="L965" s="28" t="inlineStr">
        <is>
          <t>no</t>
        </is>
      </c>
      <c r="M965" s="28" t="inlineStr">
        <is>
          <t>fix: declare missing dependencies on `csv-stringify` and `fs-extra` (… · apify/crawlee@718959d · GitHub</t>
        </is>
      </c>
      <c r="N965" s="28"/>
      <c r="O965" s="15" t="inlineStr">
        <is>
          <t>Not indexable: noindex in the robots meta tag</t>
        </is>
      </c>
      <c r="P965" s="28" t="inlineStr">
        <is>
          <t>Link on a page</t>
        </is>
      </c>
      <c r="Q965" s="29" t="inlineStr">
        <is>
          <t>https://crawlee.dev/js/api/3.10/basic-crawler/changelog</t>
        </is>
      </c>
      <c r="R965" s="28" t="inlineStr">
        <is>
          <t>718959d</t>
        </is>
      </c>
      <c r="S965" s="28" t="inlineStr">
        <is>
          <t>no</t>
        </is>
      </c>
      <c r="T965" s="28"/>
      <c r="U965" s="28" t="inlineStr">
        <is>
          <t>GET</t>
        </is>
      </c>
    </row>
    <row r="966">
      <c r="A966" s="29" t="inlineStr">
        <is>
          <t>https://github.com/apify/crawlee/commit/58dd5fcc25f31bb066402c46e48a9e5e91efd5c5</t>
        </is>
      </c>
      <c r="B966" s="17" t="inlineStr">
        <is>
          <t>OK</t>
        </is>
      </c>
      <c r="C966" s="31">
        <v>200</v>
      </c>
      <c r="D966" s="28" t="inlineStr">
        <is>
          <t>OK</t>
        </is>
      </c>
      <c r="E966" s="29" t="inlineStr">
        <is>
          <t>https://github.com/apify/crawlee/commit/58dd5fcc25f31bb066402c46e48a9e5e91efd5c5</t>
        </is>
      </c>
      <c r="F966" s="31">
        <v>200</v>
      </c>
      <c r="G966" s="31">
        <v>0</v>
      </c>
      <c r="H966" s="28"/>
      <c r="I966" s="31">
        <v>766</v>
      </c>
      <c r="J966" s="28" t="inlineStr">
        <is>
          <t>text/html</t>
        </is>
      </c>
      <c r="K966" s="28"/>
      <c r="L966" s="28" t="inlineStr">
        <is>
          <t>no</t>
        </is>
      </c>
      <c r="M966" s="28" t="inlineStr">
        <is>
          <t>feat: accessing crawler state, key-value store and named datasets via… · apify/crawlee@58dd5fc · GitHub</t>
        </is>
      </c>
      <c r="N966" s="28"/>
      <c r="O966" s="15" t="inlineStr">
        <is>
          <t>Not indexable: noindex in the robots meta tag</t>
        </is>
      </c>
      <c r="P966" s="28" t="inlineStr">
        <is>
          <t>Link on a page</t>
        </is>
      </c>
      <c r="Q966" s="29" t="inlineStr">
        <is>
          <t>https://crawlee.dev/js/api/3.10/basic-crawler/changelog</t>
        </is>
      </c>
      <c r="R966" s="28" t="inlineStr">
        <is>
          <t>58dd5fc</t>
        </is>
      </c>
      <c r="S966" s="28" t="inlineStr">
        <is>
          <t>no</t>
        </is>
      </c>
      <c r="T966" s="28"/>
      <c r="U966" s="28" t="inlineStr">
        <is>
          <t>GET</t>
        </is>
      </c>
    </row>
    <row r="967">
      <c r="A967" s="29" t="inlineStr">
        <is>
          <t>https://github.com/apify/crawlee/commit/8e4218ada03cf485751def46f8c465b2d2a825c7</t>
        </is>
      </c>
      <c r="B967" s="17" t="inlineStr">
        <is>
          <t>OK</t>
        </is>
      </c>
      <c r="C967" s="31">
        <v>200</v>
      </c>
      <c r="D967" s="28" t="inlineStr">
        <is>
          <t>OK</t>
        </is>
      </c>
      <c r="E967" s="29" t="inlineStr">
        <is>
          <t>https://github.com/apify/crawlee/commit/8e4218ada03cf485751def46f8c465b2d2a825c7</t>
        </is>
      </c>
      <c r="F967" s="31">
        <v>200</v>
      </c>
      <c r="G967" s="31">
        <v>0</v>
      </c>
      <c r="H967" s="28"/>
      <c r="I967" s="31">
        <v>922</v>
      </c>
      <c r="J967" s="28" t="inlineStr">
        <is>
          <t>text/html</t>
        </is>
      </c>
      <c r="K967" s="28"/>
      <c r="L967" s="28" t="inlineStr">
        <is>
          <t>no</t>
        </is>
      </c>
      <c r="M967" s="28" t="inlineStr">
        <is>
          <t>feat: adaptive playwright crawler (#2316) · apify/crawlee@8e4218a · GitHub</t>
        </is>
      </c>
      <c r="N967" s="28"/>
      <c r="O967" s="15" t="inlineStr">
        <is>
          <t>Not indexable: noindex in the robots meta tag</t>
        </is>
      </c>
      <c r="P967" s="28" t="inlineStr">
        <is>
          <t>Link on a page</t>
        </is>
      </c>
      <c r="Q967" s="29" t="inlineStr">
        <is>
          <t>https://crawlee.dev/js/api/3.10/basic-crawler/changelog</t>
        </is>
      </c>
      <c r="R967" s="28" t="inlineStr">
        <is>
          <t>8e4218a</t>
        </is>
      </c>
      <c r="S967" s="28" t="inlineStr">
        <is>
          <t>no</t>
        </is>
      </c>
      <c r="T967" s="28"/>
      <c r="U967" s="28" t="inlineStr">
        <is>
          <t>GET</t>
        </is>
      </c>
    </row>
    <row r="968">
      <c r="A968" s="29" t="inlineStr">
        <is>
          <t>https://github.com/apify/crawlee/commit/9fd60e4036dce720c71f2d169a8eccbc4c813a96</t>
        </is>
      </c>
      <c r="B968" s="17" t="inlineStr">
        <is>
          <t>OK</t>
        </is>
      </c>
      <c r="C968" s="31">
        <v>200</v>
      </c>
      <c r="D968" s="28" t="inlineStr">
        <is>
          <t>OK</t>
        </is>
      </c>
      <c r="E968" s="29" t="inlineStr">
        <is>
          <t>https://github.com/apify/crawlee/commit/9fd60e4036dce720c71f2d169a8eccbc4c813a96</t>
        </is>
      </c>
      <c r="F968" s="31">
        <v>200</v>
      </c>
      <c r="G968" s="31">
        <v>0</v>
      </c>
      <c r="H968" s="28"/>
      <c r="I968" s="31">
        <v>844</v>
      </c>
      <c r="J968" s="28" t="inlineStr">
        <is>
          <t>text/html</t>
        </is>
      </c>
      <c r="K968" s="28"/>
      <c r="L968" s="28" t="inlineStr">
        <is>
          <t>no</t>
        </is>
      </c>
      <c r="M968" s="28" t="inlineStr">
        <is>
          <t>feat: allow configuring crawler statistics (#2213) · apify/crawlee@9fd60e4 · GitHub</t>
        </is>
      </c>
      <c r="N968" s="28"/>
      <c r="O968" s="15" t="inlineStr">
        <is>
          <t>Not indexable: noindex in the robots meta tag</t>
        </is>
      </c>
      <c r="P968" s="28" t="inlineStr">
        <is>
          <t>Link on a page</t>
        </is>
      </c>
      <c r="Q968" s="29" t="inlineStr">
        <is>
          <t>https://crawlee.dev/js/api/3.10/basic-crawler/changelog</t>
        </is>
      </c>
      <c r="R968" s="28" t="inlineStr">
        <is>
          <t>9fd60e4</t>
        </is>
      </c>
      <c r="S968" s="28" t="inlineStr">
        <is>
          <t>no</t>
        </is>
      </c>
      <c r="T968" s="28"/>
      <c r="U968" s="28" t="inlineStr">
        <is>
          <t>GET</t>
        </is>
      </c>
    </row>
    <row r="969">
      <c r="A969" s="29" t="inlineStr">
        <is>
          <t>https://github.com/apify/crawlee/issues/1789</t>
        </is>
      </c>
      <c r="B969" s="17" t="inlineStr">
        <is>
          <t>OK</t>
        </is>
      </c>
      <c r="C969" s="31">
        <v>200</v>
      </c>
      <c r="D969" s="28" t="inlineStr">
        <is>
          <t>OK</t>
        </is>
      </c>
      <c r="E969" s="29" t="inlineStr">
        <is>
          <t>https://github.com/apify/crawlee/issues/1789</t>
        </is>
      </c>
      <c r="F969" s="31">
        <v>200</v>
      </c>
      <c r="G969" s="31">
        <v>0</v>
      </c>
      <c r="H969" s="28"/>
      <c r="I969" s="31">
        <v>1390</v>
      </c>
      <c r="J969" s="28" t="inlineStr">
        <is>
          <t>text/html</t>
        </is>
      </c>
      <c r="K969" s="28"/>
      <c r="L969" s="28" t="inlineStr">
        <is>
          <t>yes</t>
        </is>
      </c>
      <c r="M969" s="28" t="inlineStr">
        <is>
          <t>Expose config option to not persist SessionPool and Statistics · Issue #1789 · apify/crawlee · GitHub</t>
        </is>
      </c>
      <c r="N969" s="28"/>
      <c r="O969" s="28"/>
      <c r="P969" s="28" t="inlineStr">
        <is>
          <t>Link on a page</t>
        </is>
      </c>
      <c r="Q969" s="29" t="inlineStr">
        <is>
          <t>https://crawlee.dev/js/api/3.10/basic-crawler/changelog</t>
        </is>
      </c>
      <c r="R969" s="28" t="inlineStr">
        <is>
          <t>#1789</t>
        </is>
      </c>
      <c r="S969" s="28" t="inlineStr">
        <is>
          <t>no</t>
        </is>
      </c>
      <c r="T969" s="28"/>
      <c r="U969" s="28" t="inlineStr">
        <is>
          <t>GET</t>
        </is>
      </c>
    </row>
    <row r="970">
      <c r="A970" s="29" t="inlineStr">
        <is>
          <t>https://github.com/apify/crawlee/commit/3c5f9d6056158e042e12d75b2b1b21ef6c32e618</t>
        </is>
      </c>
      <c r="B970" s="17" t="inlineStr">
        <is>
          <t>OK</t>
        </is>
      </c>
      <c r="C970" s="31">
        <v>200</v>
      </c>
      <c r="D970" s="28" t="inlineStr">
        <is>
          <t>OK</t>
        </is>
      </c>
      <c r="E970" s="29" t="inlineStr">
        <is>
          <t>https://github.com/apify/crawlee/commit/3c5f9d6056158e042e12d75b2b1b21ef6c32e618</t>
        </is>
      </c>
      <c r="F970" s="31">
        <v>200</v>
      </c>
      <c r="G970" s="31">
        <v>0</v>
      </c>
      <c r="H970" s="28"/>
      <c r="I970" s="31">
        <v>860</v>
      </c>
      <c r="J970" s="28" t="inlineStr">
        <is>
          <t>text/html</t>
        </is>
      </c>
      <c r="K970" s="28"/>
      <c r="L970" s="28" t="inlineStr">
        <is>
          <t>no</t>
        </is>
      </c>
      <c r="M970" s="28" t="inlineStr">
        <is>
          <t>feat: check enqueue link strategy post redirect (#2238) · apify/crawlee@3c5f9d6 · GitHub</t>
        </is>
      </c>
      <c r="N970" s="28"/>
      <c r="O970" s="15" t="inlineStr">
        <is>
          <t>Not indexable: noindex in the robots meta tag</t>
        </is>
      </c>
      <c r="P970" s="28" t="inlineStr">
        <is>
          <t>Link on a page</t>
        </is>
      </c>
      <c r="Q970" s="29" t="inlineStr">
        <is>
          <t>https://crawlee.dev/js/api/3.10/basic-crawler/changelog</t>
        </is>
      </c>
      <c r="R970" s="28" t="inlineStr">
        <is>
          <t>3c5f9d6</t>
        </is>
      </c>
      <c r="S970" s="28" t="inlineStr">
        <is>
          <t>no</t>
        </is>
      </c>
      <c r="T970" s="28"/>
      <c r="U970" s="28" t="inlineStr">
        <is>
          <t>GET</t>
        </is>
      </c>
    </row>
    <row r="971">
      <c r="A971" s="29" t="inlineStr">
        <is>
          <t>https://github.com/apify/crawlee/issues/2173</t>
        </is>
      </c>
      <c r="B971" s="17" t="inlineStr">
        <is>
          <t>OK</t>
        </is>
      </c>
      <c r="C971" s="31">
        <v>200</v>
      </c>
      <c r="D971" s="28" t="inlineStr">
        <is>
          <t>OK</t>
        </is>
      </c>
      <c r="E971" s="29" t="inlineStr">
        <is>
          <t>https://github.com/apify/crawlee/issues/2173</t>
        </is>
      </c>
      <c r="F971" s="31">
        <v>200</v>
      </c>
      <c r="G971" s="31">
        <v>0</v>
      </c>
      <c r="H971" s="28"/>
      <c r="I971" s="31">
        <v>1000</v>
      </c>
      <c r="J971" s="28" t="inlineStr">
        <is>
          <t>text/html</t>
        </is>
      </c>
      <c r="K971" s="28"/>
      <c r="L971" s="28" t="inlineStr">
        <is>
          <t>yes</t>
        </is>
      </c>
      <c r="M971" s="28" t="inlineStr">
        <is>
          <t>`enqueueLinks` only checks the strategy on the input URLs but they can redirect outside of the domain · Issue #2173 · apify/crawlee · GitHub</t>
        </is>
      </c>
      <c r="N971" s="28"/>
      <c r="O971" s="28"/>
      <c r="P971" s="28" t="inlineStr">
        <is>
          <t>Link on a page</t>
        </is>
      </c>
      <c r="Q971" s="29" t="inlineStr">
        <is>
          <t>https://crawlee.dev/js/api/3.10/basic-crawler/changelog</t>
        </is>
      </c>
      <c r="R971" s="28" t="inlineStr">
        <is>
          <t>#2173</t>
        </is>
      </c>
      <c r="S971" s="28" t="inlineStr">
        <is>
          <t>no</t>
        </is>
      </c>
      <c r="T971" s="28"/>
      <c r="U971" s="28" t="inlineStr">
        <is>
          <t>GET</t>
        </is>
      </c>
    </row>
    <row r="972">
      <c r="A972" s="29" t="inlineStr">
        <is>
          <t>https://github.com/apify/crawlee/commit/e19a773693cfc5e65c1e2321bfc8b73c9844ea8b</t>
        </is>
      </c>
      <c r="B972" s="17" t="inlineStr">
        <is>
          <t>OK</t>
        </is>
      </c>
      <c r="C972" s="31">
        <v>200</v>
      </c>
      <c r="D972" s="28" t="inlineStr">
        <is>
          <t>OK</t>
        </is>
      </c>
      <c r="E972" s="29" t="inlineStr">
        <is>
          <t>https://github.com/apify/crawlee/commit/e19a773693cfc5e65c1e2321bfc8b73c9844ea8b</t>
        </is>
      </c>
      <c r="F972" s="31">
        <v>200</v>
      </c>
      <c r="G972" s="31">
        <v>0</v>
      </c>
      <c r="H972" s="28"/>
      <c r="I972" s="31">
        <v>703</v>
      </c>
      <c r="J972" s="28" t="inlineStr">
        <is>
          <t>text/html</t>
        </is>
      </c>
      <c r="K972" s="28"/>
      <c r="L972" s="28" t="inlineStr">
        <is>
          <t>no</t>
        </is>
      </c>
      <c r="M972" s="28" t="inlineStr">
        <is>
          <t>feat: log cause with `retryOnBlocked` (#2252) · apify/crawlee@e19a773 · GitHub</t>
        </is>
      </c>
      <c r="N972" s="28"/>
      <c r="O972" s="15" t="inlineStr">
        <is>
          <t>Not indexable: noindex in the robots meta tag</t>
        </is>
      </c>
      <c r="P972" s="28" t="inlineStr">
        <is>
          <t>Link on a page</t>
        </is>
      </c>
      <c r="Q972" s="29" t="inlineStr">
        <is>
          <t>https://crawlee.dev/js/api/3.10/basic-crawler/changelog</t>
        </is>
      </c>
      <c r="R972" s="28" t="inlineStr">
        <is>
          <t>e19a773</t>
        </is>
      </c>
      <c r="S972" s="28" t="inlineStr">
        <is>
          <t>no</t>
        </is>
      </c>
      <c r="T972" s="28"/>
      <c r="U972" s="28" t="inlineStr">
        <is>
          <t>GET</t>
        </is>
      </c>
    </row>
    <row r="973">
      <c r="A973" s="29" t="inlineStr">
        <is>
          <t>https://github.com/apify/crawlee/issues/2249</t>
        </is>
      </c>
      <c r="B973" s="17" t="inlineStr">
        <is>
          <t>OK</t>
        </is>
      </c>
      <c r="C973" s="31">
        <v>200</v>
      </c>
      <c r="D973" s="28" t="inlineStr">
        <is>
          <t>OK</t>
        </is>
      </c>
      <c r="E973" s="29" t="inlineStr">
        <is>
          <t>https://github.com/apify/crawlee/issues/2249</t>
        </is>
      </c>
      <c r="F973" s="31">
        <v>200</v>
      </c>
      <c r="G973" s="31">
        <v>0</v>
      </c>
      <c r="H973" s="28"/>
      <c r="I973" s="31">
        <v>875</v>
      </c>
      <c r="J973" s="28" t="inlineStr">
        <is>
          <t>text/html</t>
        </is>
      </c>
      <c r="K973" s="28"/>
      <c r="L973" s="28" t="inlineStr">
        <is>
          <t>yes</t>
        </is>
      </c>
      <c r="M973" s="28" t="inlineStr">
        <is>
          <t>Add more info to log "Detected a session error, rotating session... " · Issue #2249 · apify/crawlee · GitHub</t>
        </is>
      </c>
      <c r="N973" s="28"/>
      <c r="O973" s="28"/>
      <c r="P973" s="28" t="inlineStr">
        <is>
          <t>Link on a page</t>
        </is>
      </c>
      <c r="Q973" s="29" t="inlineStr">
        <is>
          <t>https://crawlee.dev/js/api/3.10/basic-crawler/changelog</t>
        </is>
      </c>
      <c r="R973" s="28" t="inlineStr">
        <is>
          <t>#2249</t>
        </is>
      </c>
      <c r="S973" s="28" t="inlineStr">
        <is>
          <t>no</t>
        </is>
      </c>
      <c r="T973" s="28"/>
      <c r="U973" s="28" t="inlineStr">
        <is>
          <t>GET</t>
        </is>
      </c>
    </row>
    <row r="974">
      <c r="A974" s="29" t="inlineStr">
        <is>
          <t>https://github.com/apify/crawlee/commit/c8c09a54a712689969ff1f6bddf70f12a2a22670</t>
        </is>
      </c>
      <c r="B974" s="17" t="inlineStr">
        <is>
          <t>OK</t>
        </is>
      </c>
      <c r="C974" s="31">
        <v>200</v>
      </c>
      <c r="D974" s="28" t="inlineStr">
        <is>
          <t>OK</t>
        </is>
      </c>
      <c r="E974" s="29" t="inlineStr">
        <is>
          <t>https://github.com/apify/crawlee/commit/c8c09a54a712689969ff1f6bddf70f12a2a22670</t>
        </is>
      </c>
      <c r="F974" s="31">
        <v>200</v>
      </c>
      <c r="G974" s="31">
        <v>0</v>
      </c>
      <c r="H974" s="28"/>
      <c r="I974" s="31">
        <v>812</v>
      </c>
      <c r="J974" s="28" t="inlineStr">
        <is>
          <t>text/html</t>
        </is>
      </c>
      <c r="K974" s="28"/>
      <c r="L974" s="28" t="inlineStr">
        <is>
          <t>no</t>
        </is>
      </c>
      <c r="M974" s="28" t="inlineStr">
        <is>
          <t>feat(core): add `crawler.exportData()` helper (#2166) · apify/crawlee@c8c09a5 · GitHub</t>
        </is>
      </c>
      <c r="N974" s="28"/>
      <c r="O974" s="15" t="inlineStr">
        <is>
          <t>Not indexable: noindex in the robots meta tag</t>
        </is>
      </c>
      <c r="P974" s="28" t="inlineStr">
        <is>
          <t>Link on a page</t>
        </is>
      </c>
      <c r="Q974" s="29" t="inlineStr">
        <is>
          <t>https://crawlee.dev/js/api/3.10/basic-crawler/changelog</t>
        </is>
      </c>
      <c r="R974" s="28" t="inlineStr">
        <is>
          <t>c8c09a5</t>
        </is>
      </c>
      <c r="S974" s="28" t="inlineStr">
        <is>
          <t>no</t>
        </is>
      </c>
      <c r="T974" s="28"/>
      <c r="U974" s="28" t="inlineStr">
        <is>
          <t>GET</t>
        </is>
      </c>
    </row>
    <row r="975">
      <c r="A975" s="29" t="inlineStr">
        <is>
          <t>https://github.com/apify/crawlee/commit/2f05ed22b203f688095300400bb0e6d03a03283c</t>
        </is>
      </c>
      <c r="B975" s="17" t="inlineStr">
        <is>
          <t>OK</t>
        </is>
      </c>
      <c r="C975" s="31">
        <v>200</v>
      </c>
      <c r="D975" s="28" t="inlineStr">
        <is>
          <t>OK</t>
        </is>
      </c>
      <c r="E975" s="29" t="inlineStr">
        <is>
          <t>https://github.com/apify/crawlee/commit/2f05ed22b203f688095300400bb0e6d03a03283c</t>
        </is>
      </c>
      <c r="F975" s="31">
        <v>200</v>
      </c>
      <c r="G975" s="31">
        <v>0</v>
      </c>
      <c r="H975" s="28"/>
      <c r="I975" s="31">
        <v>905</v>
      </c>
      <c r="J975" s="28" t="inlineStr">
        <is>
          <t>text/html</t>
        </is>
      </c>
      <c r="K975" s="28"/>
      <c r="L975" s="28" t="inlineStr">
        <is>
          <t>no</t>
        </is>
      </c>
      <c r="M975" s="28" t="inlineStr">
        <is>
          <t>feat: got-scraping v4 (#2110) · apify/crawlee@2f05ed2 · GitHub</t>
        </is>
      </c>
      <c r="N975" s="28"/>
      <c r="O975" s="15" t="inlineStr">
        <is>
          <t>Not indexable: noindex in the robots meta tag</t>
        </is>
      </c>
      <c r="P975" s="28" t="inlineStr">
        <is>
          <t>Link on a page</t>
        </is>
      </c>
      <c r="Q975" s="29" t="inlineStr">
        <is>
          <t>https://crawlee.dev/js/api/3.10/basic-crawler/changelog</t>
        </is>
      </c>
      <c r="R975" s="28" t="inlineStr">
        <is>
          <t>2f05ed2</t>
        </is>
      </c>
      <c r="S975" s="28" t="inlineStr">
        <is>
          <t>no</t>
        </is>
      </c>
      <c r="T975" s="28"/>
      <c r="U975" s="28" t="inlineStr">
        <is>
          <t>GET</t>
        </is>
      </c>
    </row>
    <row r="976">
      <c r="A976" s="29" t="inlineStr">
        <is>
          <t>https://github.com/apify/crawlee/commit/6fb1c5568a0bf3b6fa38045161866a32b13310ca</t>
        </is>
      </c>
      <c r="B976" s="17" t="inlineStr">
        <is>
          <t>OK</t>
        </is>
      </c>
      <c r="C976" s="31">
        <v>200</v>
      </c>
      <c r="D976" s="28" t="inlineStr">
        <is>
          <t>OK</t>
        </is>
      </c>
      <c r="E976" s="29" t="inlineStr">
        <is>
          <t>https://github.com/apify/crawlee/commit/6fb1c5568a0bf3b6fa38045161866a32b13310ca</t>
        </is>
      </c>
      <c r="F976" s="31">
        <v>200</v>
      </c>
      <c r="G976" s="31">
        <v>0</v>
      </c>
      <c r="H976" s="28"/>
      <c r="I976" s="31">
        <v>671</v>
      </c>
      <c r="J976" s="28" t="inlineStr">
        <is>
          <t>text/html</t>
        </is>
      </c>
      <c r="K976" s="28"/>
      <c r="L976" s="28" t="inlineStr">
        <is>
          <t>no</t>
        </is>
      </c>
      <c r="M976" s="28" t="inlineStr">
        <is>
          <t>fix: add warning when we detect use of RL and RQ, but RQ is not provi… · apify/crawlee@6fb1c55 · GitHub</t>
        </is>
      </c>
      <c r="N976" s="28"/>
      <c r="O976" s="15" t="inlineStr">
        <is>
          <t>Not indexable: noindex in the robots meta tag</t>
        </is>
      </c>
      <c r="P976" s="28" t="inlineStr">
        <is>
          <t>Link on a page</t>
        </is>
      </c>
      <c r="Q976" s="29" t="inlineStr">
        <is>
          <t>https://crawlee.dev/js/api/3.10/basic-crawler/changelog</t>
        </is>
      </c>
      <c r="R976" s="28" t="inlineStr">
        <is>
          <t>6fb1c55</t>
        </is>
      </c>
      <c r="S976" s="28" t="inlineStr">
        <is>
          <t>no</t>
        </is>
      </c>
      <c r="T976" s="28"/>
      <c r="U976" s="28" t="inlineStr">
        <is>
          <t>GET</t>
        </is>
      </c>
    </row>
    <row r="977">
      <c r="A977" s="29" t="inlineStr">
        <is>
          <t>https://github.com/apify/crawlee/issues/1773</t>
        </is>
      </c>
      <c r="B977" s="17" t="inlineStr">
        <is>
          <t>OK</t>
        </is>
      </c>
      <c r="C977" s="31">
        <v>200</v>
      </c>
      <c r="D977" s="28" t="inlineStr">
        <is>
          <t>OK</t>
        </is>
      </c>
      <c r="E977" s="29" t="inlineStr">
        <is>
          <t>https://github.com/apify/crawlee/issues/1773</t>
        </is>
      </c>
      <c r="F977" s="31">
        <v>200</v>
      </c>
      <c r="G977" s="31">
        <v>0</v>
      </c>
      <c r="H977" s="28"/>
      <c r="I977" s="31">
        <v>2297</v>
      </c>
      <c r="J977" s="28" t="inlineStr">
        <is>
          <t>text/html</t>
        </is>
      </c>
      <c r="K977" s="28"/>
      <c r="L977" s="28" t="inlineStr">
        <is>
          <t>yes</t>
        </is>
      </c>
      <c r="M977" s="28" t="inlineStr">
        <is>
          <t>RequestList + crawler.addRequests finishes with unfinished queue after resurrect · Issue #1773 · apify/crawlee · GitHub</t>
        </is>
      </c>
      <c r="N977" s="28"/>
      <c r="O977" s="28"/>
      <c r="P977" s="28" t="inlineStr">
        <is>
          <t>Link on a page</t>
        </is>
      </c>
      <c r="Q977" s="29" t="inlineStr">
        <is>
          <t>https://crawlee.dev/js/api/3.10/basic-crawler/changelog</t>
        </is>
      </c>
      <c r="R977" s="28" t="inlineStr">
        <is>
          <t>#1773</t>
        </is>
      </c>
      <c r="S977" s="28" t="inlineStr">
        <is>
          <t>no</t>
        </is>
      </c>
      <c r="T977" s="28"/>
      <c r="U977" s="28" t="inlineStr">
        <is>
          <t>GET</t>
        </is>
      </c>
    </row>
    <row r="978">
      <c r="A978" s="29" t="inlineStr">
        <is>
          <t>https://github.com/apify/crawlee/commit/9034f08106f53a70205695076e874f04f632c5bb</t>
        </is>
      </c>
      <c r="B978" s="17" t="inlineStr">
        <is>
          <t>OK</t>
        </is>
      </c>
      <c r="C978" s="31">
        <v>200</v>
      </c>
      <c r="D978" s="28" t="inlineStr">
        <is>
          <t>OK</t>
        </is>
      </c>
      <c r="E978" s="29" t="inlineStr">
        <is>
          <t>https://github.com/apify/crawlee/commit/9034f08106f53a70205695076e874f04f632c5bb</t>
        </is>
      </c>
      <c r="F978" s="31">
        <v>200</v>
      </c>
      <c r="G978" s="31">
        <v>0</v>
      </c>
      <c r="H978" s="28"/>
      <c r="I978" s="31">
        <v>1328</v>
      </c>
      <c r="J978" s="28" t="inlineStr">
        <is>
          <t>text/html</t>
        </is>
      </c>
      <c r="K978" s="28"/>
      <c r="L978" s="28" t="inlineStr">
        <is>
          <t>no</t>
        </is>
      </c>
      <c r="M978" s="28" t="inlineStr">
        <is>
          <t>fix: ensure the status message cannot stuck the crawler (#2114) · apify/crawlee@9034f08 · GitHub</t>
        </is>
      </c>
      <c r="N978" s="28"/>
      <c r="O978" s="15" t="inlineStr">
        <is>
          <t>Not indexable: noindex in the robots meta tag</t>
        </is>
      </c>
      <c r="P978" s="28" t="inlineStr">
        <is>
          <t>Link on a page</t>
        </is>
      </c>
      <c r="Q978" s="29" t="inlineStr">
        <is>
          <t>https://crawlee.dev/js/api/3.10/basic-crawler/changelog</t>
        </is>
      </c>
      <c r="R978" s="28" t="inlineStr">
        <is>
          <t>9034f08</t>
        </is>
      </c>
      <c r="S978" s="28" t="inlineStr">
        <is>
          <t>no</t>
        </is>
      </c>
      <c r="T978" s="28"/>
      <c r="U978" s="28" t="inlineStr">
        <is>
          <t>GET</t>
        </is>
      </c>
    </row>
    <row r="979">
      <c r="A979" s="29" t="inlineStr">
        <is>
          <t>https://github.com/apify/crawlee/commit/9ab8c1874f52acc3f0337fdabd36321d0fb40b86</t>
        </is>
      </c>
      <c r="B979" s="17" t="inlineStr">
        <is>
          <t>OK</t>
        </is>
      </c>
      <c r="C979" s="31">
        <v>200</v>
      </c>
      <c r="D979" s="28" t="inlineStr">
        <is>
          <t>OK</t>
        </is>
      </c>
      <c r="E979" s="29" t="inlineStr">
        <is>
          <t>https://github.com/apify/crawlee/commit/9ab8c1874f52acc3f0337fdabd36321d0fb40b86</t>
        </is>
      </c>
      <c r="F979" s="31">
        <v>200</v>
      </c>
      <c r="G979" s="31">
        <v>0</v>
      </c>
      <c r="H979" s="28"/>
      <c r="I979" s="31">
        <v>703</v>
      </c>
      <c r="J979" s="28" t="inlineStr">
        <is>
          <t>text/html</t>
        </is>
      </c>
      <c r="K979" s="28"/>
      <c r="L979" s="28" t="inlineStr">
        <is>
          <t>no</t>
        </is>
      </c>
      <c r="M979" s="28" t="inlineStr">
        <is>
          <t>fix: RQ request count is consistent after migration (#2116) · apify/crawlee@9ab8c18 · GitHub</t>
        </is>
      </c>
      <c r="N979" s="28"/>
      <c r="O979" s="15" t="inlineStr">
        <is>
          <t>Not indexable: noindex in the robots meta tag</t>
        </is>
      </c>
      <c r="P979" s="28" t="inlineStr">
        <is>
          <t>Link on a page</t>
        </is>
      </c>
      <c r="Q979" s="29" t="inlineStr">
        <is>
          <t>https://crawlee.dev/js/api/3.10/basic-crawler/changelog</t>
        </is>
      </c>
      <c r="R979" s="28" t="inlineStr">
        <is>
          <t>9ab8c18</t>
        </is>
      </c>
      <c r="S979" s="28" t="inlineStr">
        <is>
          <t>no</t>
        </is>
      </c>
      <c r="T979" s="28"/>
      <c r="U979" s="28" t="inlineStr">
        <is>
          <t>GET</t>
        </is>
      </c>
    </row>
    <row r="980">
      <c r="A980" s="29" t="inlineStr">
        <is>
          <t>https://github.com/apify/crawlee/issues/1855</t>
        </is>
      </c>
      <c r="B980" s="17" t="inlineStr">
        <is>
          <t>OK</t>
        </is>
      </c>
      <c r="C980" s="31">
        <v>200</v>
      </c>
      <c r="D980" s="28" t="inlineStr">
        <is>
          <t>OK</t>
        </is>
      </c>
      <c r="E980" s="29" t="inlineStr">
        <is>
          <t>https://github.com/apify/crawlee/issues/1855</t>
        </is>
      </c>
      <c r="F980" s="31">
        <v>200</v>
      </c>
      <c r="G980" s="31">
        <v>0</v>
      </c>
      <c r="H980" s="28"/>
      <c r="I980" s="31">
        <v>1155</v>
      </c>
      <c r="J980" s="28" t="inlineStr">
        <is>
          <t>text/html</t>
        </is>
      </c>
      <c r="K980" s="28"/>
      <c r="L980" s="28" t="inlineStr">
        <is>
          <t>yes</t>
        </is>
      </c>
      <c r="M980" s="28" t="inlineStr">
        <is>
          <t>The status message crawling state doesn't persist abort · Issue #1855 · apify/crawlee · GitHub</t>
        </is>
      </c>
      <c r="N980" s="28"/>
      <c r="O980" s="28"/>
      <c r="P980" s="28" t="inlineStr">
        <is>
          <t>Link on a page</t>
        </is>
      </c>
      <c r="Q980" s="29" t="inlineStr">
        <is>
          <t>https://crawlee.dev/js/api/3.10/basic-crawler/changelog</t>
        </is>
      </c>
      <c r="R980" s="28" t="inlineStr">
        <is>
          <t>#1855</t>
        </is>
      </c>
      <c r="S980" s="28" t="inlineStr">
        <is>
          <t>no</t>
        </is>
      </c>
      <c r="T980" s="28"/>
      <c r="U980" s="28" t="inlineStr">
        <is>
          <t>GET</t>
        </is>
      </c>
    </row>
    <row r="981">
      <c r="A981" s="29" t="inlineStr">
        <is>
          <t>https://github.com/apify/crawlee/commit/b96582a200e25ec11124da1f7f84a2b16b64d133</t>
        </is>
      </c>
      <c r="B981" s="17" t="inlineStr">
        <is>
          <t>OK</t>
        </is>
      </c>
      <c r="C981" s="31">
        <v>200</v>
      </c>
      <c r="D981" s="28" t="inlineStr">
        <is>
          <t>OK</t>
        </is>
      </c>
      <c r="E981" s="29" t="inlineStr">
        <is>
          <t>https://github.com/apify/crawlee/commit/b96582a200e25ec11124da1f7f84a2b16b64d133</t>
        </is>
      </c>
      <c r="F981" s="31">
        <v>200</v>
      </c>
      <c r="G981" s="31">
        <v>0</v>
      </c>
      <c r="H981" s="28"/>
      <c r="I981" s="31">
        <v>640</v>
      </c>
      <c r="J981" s="28" t="inlineStr">
        <is>
          <t>text/html</t>
        </is>
      </c>
      <c r="K981" s="28"/>
      <c r="L981" s="28" t="inlineStr">
        <is>
          <t>no</t>
        </is>
      </c>
      <c r="M981" s="28" t="inlineStr">
        <is>
          <t>fix: session pool leaks memory on multiple crawler runs (#2083) · apify/crawlee@b96582a · GitHub</t>
        </is>
      </c>
      <c r="N981" s="28"/>
      <c r="O981" s="15" t="inlineStr">
        <is>
          <t>Not indexable: noindex in the robots meta tag</t>
        </is>
      </c>
      <c r="P981" s="28" t="inlineStr">
        <is>
          <t>Link on a page</t>
        </is>
      </c>
      <c r="Q981" s="29" t="inlineStr">
        <is>
          <t>https://crawlee.dev/js/api/3.10/basic-crawler/changelog</t>
        </is>
      </c>
      <c r="R981" s="28" t="inlineStr">
        <is>
          <t>b96582a</t>
        </is>
      </c>
      <c r="S981" s="28" t="inlineStr">
        <is>
          <t>no</t>
        </is>
      </c>
      <c r="T981" s="28"/>
      <c r="U981" s="28" t="inlineStr">
        <is>
          <t>GET</t>
        </is>
      </c>
    </row>
    <row r="982">
      <c r="A982" s="29" t="inlineStr">
        <is>
          <t>https://github.com/apify/crawlee/issues/2074</t>
        </is>
      </c>
      <c r="B982" s="17" t="inlineStr">
        <is>
          <t>OK</t>
        </is>
      </c>
      <c r="C982" s="31">
        <v>200</v>
      </c>
      <c r="D982" s="28" t="inlineStr">
        <is>
          <t>OK</t>
        </is>
      </c>
      <c r="E982" s="29" t="inlineStr">
        <is>
          <t>https://github.com/apify/crawlee/issues/2074</t>
        </is>
      </c>
      <c r="F982" s="31">
        <v>200</v>
      </c>
      <c r="G982" s="31">
        <v>0</v>
      </c>
      <c r="H982" s="28"/>
      <c r="I982" s="31">
        <v>1405</v>
      </c>
      <c r="J982" s="28" t="inlineStr">
        <is>
          <t>text/html</t>
        </is>
      </c>
      <c r="K982" s="28"/>
      <c r="L982" s="28" t="inlineStr">
        <is>
          <t>yes</t>
        </is>
      </c>
      <c r="M982" s="28" t="inlineStr">
        <is>
          <t>SDK_SESSION_POOL_STATE growing infinitely on crawler reruns · Issue #2074 · apify/crawlee · GitHub</t>
        </is>
      </c>
      <c r="N982" s="28"/>
      <c r="O982" s="28"/>
      <c r="P982" s="28" t="inlineStr">
        <is>
          <t>Link on a page</t>
        </is>
      </c>
      <c r="Q982" s="29" t="inlineStr">
        <is>
          <t>https://crawlee.dev/js/api/3.10/basic-crawler/changelog</t>
        </is>
      </c>
      <c r="R982" s="28" t="inlineStr">
        <is>
          <t>#2074</t>
        </is>
      </c>
      <c r="S982" s="28" t="inlineStr">
        <is>
          <t>no</t>
        </is>
      </c>
      <c r="T982" s="28"/>
      <c r="U982" s="28" t="inlineStr">
        <is>
          <t>GET</t>
        </is>
      </c>
    </row>
    <row r="983">
      <c r="A983" s="29" t="inlineStr">
        <is>
          <t>https://github.com/apify/crawlee/issues/2031</t>
        </is>
      </c>
      <c r="B983" s="17" t="inlineStr">
        <is>
          <t>OK</t>
        </is>
      </c>
      <c r="C983" s="31">
        <v>200</v>
      </c>
      <c r="D983" s="28" t="inlineStr">
        <is>
          <t>OK</t>
        </is>
      </c>
      <c r="E983" s="29" t="inlineStr">
        <is>
          <t>https://github.com/apify/crawlee/issues/2031</t>
        </is>
      </c>
      <c r="F983" s="31">
        <v>200</v>
      </c>
      <c r="G983" s="31">
        <v>0</v>
      </c>
      <c r="H983" s="28"/>
      <c r="I983" s="31">
        <v>2235</v>
      </c>
      <c r="J983" s="28" t="inlineStr">
        <is>
          <t>text/html</t>
        </is>
      </c>
      <c r="K983" s="28"/>
      <c r="L983" s="28" t="inlineStr">
        <is>
          <t>yes</t>
        </is>
      </c>
      <c r="M983" s="28" t="inlineStr">
        <is>
          <t>Playwright Headless Crawler Crashes After Multiple Successive Runs · Issue #2031 · apify/crawlee · GitHub</t>
        </is>
      </c>
      <c r="N983" s="28"/>
      <c r="O983" s="28"/>
      <c r="P983" s="28" t="inlineStr">
        <is>
          <t>Link on a page</t>
        </is>
      </c>
      <c r="Q983" s="29" t="inlineStr">
        <is>
          <t>https://crawlee.dev/js/api/3.10/basic-crawler/changelog</t>
        </is>
      </c>
      <c r="R983" s="28" t="inlineStr">
        <is>
          <t>#2031</t>
        </is>
      </c>
      <c r="S983" s="28" t="inlineStr">
        <is>
          <t>no</t>
        </is>
      </c>
      <c r="T983" s="28"/>
      <c r="U983" s="28" t="inlineStr">
        <is>
          <t>GET</t>
        </is>
      </c>
    </row>
    <row r="984">
      <c r="A984" s="29" t="inlineStr">
        <is>
          <t>https://github.com/apify/crawlee/commit/70a77ee15f984e9ae67cd584fc58ace7e55346db</t>
        </is>
      </c>
      <c r="B984" s="17" t="inlineStr">
        <is>
          <t>OK</t>
        </is>
      </c>
      <c r="C984" s="31">
        <v>200</v>
      </c>
      <c r="D984" s="28" t="inlineStr">
        <is>
          <t>OK</t>
        </is>
      </c>
      <c r="E984" s="29" t="inlineStr">
        <is>
          <t>https://github.com/apify/crawlee/commit/70a77ee15f984e9ae67cd584fc58ace7e55346db</t>
        </is>
      </c>
      <c r="F984" s="31">
        <v>200</v>
      </c>
      <c r="G984" s="31">
        <v>0</v>
      </c>
      <c r="H984" s="28"/>
      <c r="I984" s="31">
        <v>733</v>
      </c>
      <c r="J984" s="28" t="inlineStr">
        <is>
          <t>text/html</t>
        </is>
      </c>
      <c r="K984" s="28"/>
      <c r="L984" s="28" t="inlineStr">
        <is>
          <t>no</t>
        </is>
      </c>
      <c r="M984" s="28" t="inlineStr">
        <is>
          <t>feat: Request Queue v2 (#1975) · apify/crawlee@70a77ee · GitHub</t>
        </is>
      </c>
      <c r="N984" s="28"/>
      <c r="O984" s="15" t="inlineStr">
        <is>
          <t>Not indexable: noindex in the robots meta tag</t>
        </is>
      </c>
      <c r="P984" s="28" t="inlineStr">
        <is>
          <t>Link on a page</t>
        </is>
      </c>
      <c r="Q984" s="29" t="inlineStr">
        <is>
          <t>https://crawlee.dev/js/api/3.10/basic-crawler/changelog</t>
        </is>
      </c>
      <c r="R984" s="28" t="inlineStr">
        <is>
          <t>70a77ee</t>
        </is>
      </c>
      <c r="S984" s="28" t="inlineStr">
        <is>
          <t>no</t>
        </is>
      </c>
      <c r="T984" s="28"/>
      <c r="U984" s="28" t="inlineStr">
        <is>
          <t>GET</t>
        </is>
      </c>
    </row>
    <row r="985">
      <c r="A985" s="29" t="inlineStr">
        <is>
          <t>https://github.com/apify/crawlee/issues/1365</t>
        </is>
      </c>
      <c r="B985" s="17" t="inlineStr">
        <is>
          <t>OK</t>
        </is>
      </c>
      <c r="C985" s="31">
        <v>200</v>
      </c>
      <c r="D985" s="28" t="inlineStr">
        <is>
          <t>OK</t>
        </is>
      </c>
      <c r="E985" s="29" t="inlineStr">
        <is>
          <t>https://github.com/apify/crawlee/issues/1365</t>
        </is>
      </c>
      <c r="F985" s="31">
        <v>200</v>
      </c>
      <c r="G985" s="31">
        <v>0</v>
      </c>
      <c r="H985" s="28"/>
      <c r="I985" s="31">
        <v>2094</v>
      </c>
      <c r="J985" s="28" t="inlineStr">
        <is>
          <t>text/html</t>
        </is>
      </c>
      <c r="K985" s="28"/>
      <c r="L985" s="28" t="inlineStr">
        <is>
          <t>yes</t>
        </is>
      </c>
      <c r="M985" s="28" t="inlineStr">
        <is>
          <t>Request queue v2 - locking · Issue #1365 · apify/crawlee · GitHub</t>
        </is>
      </c>
      <c r="N985" s="28"/>
      <c r="O985" s="28"/>
      <c r="P985" s="28" t="inlineStr">
        <is>
          <t>Link on a page</t>
        </is>
      </c>
      <c r="Q985" s="29" t="inlineStr">
        <is>
          <t>https://crawlee.dev/js/api/3.10/basic-crawler/changelog</t>
        </is>
      </c>
      <c r="R985" s="28" t="inlineStr">
        <is>
          <t>#1365</t>
        </is>
      </c>
      <c r="S985" s="28" t="inlineStr">
        <is>
          <t>no</t>
        </is>
      </c>
      <c r="T985" s="28"/>
      <c r="U985" s="28" t="inlineStr">
        <is>
          <t>GET</t>
        </is>
      </c>
    </row>
    <row r="986">
      <c r="A986" s="29" t="inlineStr">
        <is>
          <t>https://github.com/apify/crawlee/commit/f9fb5c42ecb14f8d0845a15982d204bd2b5b228f</t>
        </is>
      </c>
      <c r="B986" s="17" t="inlineStr">
        <is>
          <t>OK</t>
        </is>
      </c>
      <c r="C986" s="31">
        <v>200</v>
      </c>
      <c r="D986" s="28" t="inlineStr">
        <is>
          <t>OK</t>
        </is>
      </c>
      <c r="E986" s="29" t="inlineStr">
        <is>
          <t>https://github.com/apify/crawlee/commit/f9fb5c42ecb14f8d0845a15982d204bd2b5b228f</t>
        </is>
      </c>
      <c r="F986" s="31">
        <v>200</v>
      </c>
      <c r="G986" s="31">
        <v>0</v>
      </c>
      <c r="H986" s="28"/>
      <c r="I986" s="31">
        <v>625</v>
      </c>
      <c r="J986" s="28" t="inlineStr">
        <is>
          <t>text/html</t>
        </is>
      </c>
      <c r="K986" s="28"/>
      <c r="L986" s="28" t="inlineStr">
        <is>
          <t>no</t>
        </is>
      </c>
      <c r="M986" s="28" t="inlineStr">
        <is>
          <t>feat: remove side effect from the deprecated error context augmentati… · apify/crawlee@f9fb5c4 · GitHub</t>
        </is>
      </c>
      <c r="N986" s="28"/>
      <c r="O986" s="15" t="inlineStr">
        <is>
          <t>Not indexable: noindex in the robots meta tag</t>
        </is>
      </c>
      <c r="P986" s="28" t="inlineStr">
        <is>
          <t>Link on a page</t>
        </is>
      </c>
      <c r="Q986" s="29" t="inlineStr">
        <is>
          <t>https://crawlee.dev/js/api/3.10/basic-crawler/changelog</t>
        </is>
      </c>
      <c r="R986" s="28" t="inlineStr">
        <is>
          <t>f9fb5c4</t>
        </is>
      </c>
      <c r="S986" s="28" t="inlineStr">
        <is>
          <t>no</t>
        </is>
      </c>
      <c r="T986" s="28"/>
      <c r="U986" s="28" t="inlineStr">
        <is>
          <t>GET</t>
        </is>
      </c>
    </row>
    <row r="987">
      <c r="A987" s="29" t="inlineStr">
        <is>
          <t>https://github.com/apify/crawlee/commit/282527f31bb366a4e52463212f652dcf6679b6c3</t>
        </is>
      </c>
      <c r="B987" s="17" t="inlineStr">
        <is>
          <t>OK</t>
        </is>
      </c>
      <c r="C987" s="31">
        <v>200</v>
      </c>
      <c r="D987" s="28" t="inlineStr">
        <is>
          <t>OK</t>
        </is>
      </c>
      <c r="E987" s="29" t="inlineStr">
        <is>
          <t>https://github.com/apify/crawlee/commit/282527f31bb366a4e52463212f652dcf6679b6c3</t>
        </is>
      </c>
      <c r="F987" s="31">
        <v>200</v>
      </c>
      <c r="G987" s="31">
        <v>0</v>
      </c>
      <c r="H987" s="28"/>
      <c r="I987" s="31">
        <v>717</v>
      </c>
      <c r="J987" s="28" t="inlineStr">
        <is>
          <t>text/html</t>
        </is>
      </c>
      <c r="K987" s="28"/>
      <c r="L987" s="28" t="inlineStr">
        <is>
          <t>no</t>
        </is>
      </c>
      <c r="M987" s="28" t="inlineStr">
        <is>
          <t>fix(browser-pool): improve error handling when browser is not found (… · apify/crawlee@282527f · GitHub</t>
        </is>
      </c>
      <c r="N987" s="28"/>
      <c r="O987" s="15" t="inlineStr">
        <is>
          <t>Not indexable: noindex in the robots meta tag</t>
        </is>
      </c>
      <c r="P987" s="28" t="inlineStr">
        <is>
          <t>Link on a page</t>
        </is>
      </c>
      <c r="Q987" s="29" t="inlineStr">
        <is>
          <t>https://crawlee.dev/js/api/3.10/basic-crawler/changelog</t>
        </is>
      </c>
      <c r="R987" s="28" t="inlineStr">
        <is>
          <t>282527f</t>
        </is>
      </c>
      <c r="S987" s="28" t="inlineStr">
        <is>
          <t>no</t>
        </is>
      </c>
      <c r="T987" s="28"/>
      <c r="U987" s="28" t="inlineStr">
        <is>
          <t>GET</t>
        </is>
      </c>
    </row>
    <row r="988">
      <c r="A988" s="29" t="inlineStr">
        <is>
          <t>https://github.com/apify/crawlee/issues/1459</t>
        </is>
      </c>
      <c r="B988" s="17" t="inlineStr">
        <is>
          <t>OK</t>
        </is>
      </c>
      <c r="C988" s="31">
        <v>200</v>
      </c>
      <c r="D988" s="28" t="inlineStr">
        <is>
          <t>OK</t>
        </is>
      </c>
      <c r="E988" s="29" t="inlineStr">
        <is>
          <t>https://github.com/apify/crawlee/issues/1459</t>
        </is>
      </c>
      <c r="F988" s="31">
        <v>200</v>
      </c>
      <c r="G988" s="31">
        <v>0</v>
      </c>
      <c r="H988" s="28"/>
      <c r="I988" s="31">
        <v>875</v>
      </c>
      <c r="J988" s="28" t="inlineStr">
        <is>
          <t>text/html</t>
        </is>
      </c>
      <c r="K988" s="28"/>
      <c r="L988" s="28" t="inlineStr">
        <is>
          <t>yes</t>
        </is>
      </c>
      <c r="M988" s="28" t="inlineStr">
        <is>
          <t>Improve error handling when browser is not installed (e.g. when using wrong docker image) · Issue #1459 · apify/crawlee · GitHub</t>
        </is>
      </c>
      <c r="N988" s="28"/>
      <c r="O988" s="28"/>
      <c r="P988" s="28" t="inlineStr">
        <is>
          <t>Link on a page</t>
        </is>
      </c>
      <c r="Q988" s="29" t="inlineStr">
        <is>
          <t>https://crawlee.dev/js/api/3.10/basic-crawler/changelog</t>
        </is>
      </c>
      <c r="R988" s="28" t="inlineStr">
        <is>
          <t>#1459</t>
        </is>
      </c>
      <c r="S988" s="28" t="inlineStr">
        <is>
          <t>no</t>
        </is>
      </c>
      <c r="T988" s="28"/>
      <c r="U988" s="28" t="inlineStr">
        <is>
          <t>GET</t>
        </is>
      </c>
    </row>
    <row r="989">
      <c r="A989" s="29" t="inlineStr">
        <is>
          <t>https://github.com/apify/crawlee/commit/f63ccc018c9e9046531287c47d11283a8e71a6ad</t>
        </is>
      </c>
      <c r="B989" s="17" t="inlineStr">
        <is>
          <t>OK</t>
        </is>
      </c>
      <c r="C989" s="31">
        <v>200</v>
      </c>
      <c r="D989" s="28" t="inlineStr">
        <is>
          <t>OK</t>
        </is>
      </c>
      <c r="E989" s="29" t="inlineStr">
        <is>
          <t>https://github.com/apify/crawlee/commit/f63ccc018c9e9046531287c47d11283a8e71a6ad</t>
        </is>
      </c>
      <c r="F989" s="31">
        <v>200</v>
      </c>
      <c r="G989" s="31">
        <v>0</v>
      </c>
      <c r="H989" s="28"/>
      <c r="I989" s="31">
        <v>687</v>
      </c>
      <c r="J989" s="28" t="inlineStr">
        <is>
          <t>text/html</t>
        </is>
      </c>
      <c r="K989" s="28"/>
      <c r="L989" s="28" t="inlineStr">
        <is>
          <t>no</t>
        </is>
      </c>
      <c r="M989" s="28" t="inlineStr">
        <is>
          <t>fix: clean up `inProgress` cache when delaying requests via `sameDoma… · apify/crawlee@f63ccc0 · GitHub</t>
        </is>
      </c>
      <c r="N989" s="28"/>
      <c r="O989" s="15" t="inlineStr">
        <is>
          <t>Not indexable: noindex in the robots meta tag</t>
        </is>
      </c>
      <c r="P989" s="28" t="inlineStr">
        <is>
          <t>Link on a page</t>
        </is>
      </c>
      <c r="Q989" s="29" t="inlineStr">
        <is>
          <t>https://crawlee.dev/js/api/3.10/basic-crawler/changelog</t>
        </is>
      </c>
      <c r="R989" s="28" t="inlineStr">
        <is>
          <t>f63ccc0</t>
        </is>
      </c>
      <c r="S989" s="28" t="inlineStr">
        <is>
          <t>no</t>
        </is>
      </c>
      <c r="T989" s="28"/>
      <c r="U989" s="28" t="inlineStr">
        <is>
          <t>GET</t>
        </is>
      </c>
    </row>
    <row r="990">
      <c r="A990" s="29" t="inlineStr">
        <is>
          <t>https://github.com/apify/crawlee/commit/d6f2b172d4a6776137c7893ca798d5b4a9408e79</t>
        </is>
      </c>
      <c r="B990" s="17" t="inlineStr">
        <is>
          <t>OK</t>
        </is>
      </c>
      <c r="C990" s="31">
        <v>200</v>
      </c>
      <c r="D990" s="28" t="inlineStr">
        <is>
          <t>OK</t>
        </is>
      </c>
      <c r="E990" s="29" t="inlineStr">
        <is>
          <t>https://github.com/apify/crawlee/commit/d6f2b172d4a6776137c7893ca798d5b4a9408e79</t>
        </is>
      </c>
      <c r="F990" s="31">
        <v>200</v>
      </c>
      <c r="G990" s="31">
        <v>0</v>
      </c>
      <c r="H990" s="28"/>
      <c r="I990" s="31">
        <v>702</v>
      </c>
      <c r="J990" s="28" t="inlineStr">
        <is>
          <t>text/html</t>
        </is>
      </c>
      <c r="K990" s="28"/>
      <c r="L990" s="28" t="inlineStr">
        <is>
          <t>no</t>
        </is>
      </c>
      <c r="M990" s="28" t="inlineStr">
        <is>
          <t>fix: pin all internal dependencies (#2041) · apify/crawlee@d6f2b17 · GitHub</t>
        </is>
      </c>
      <c r="N990" s="28"/>
      <c r="O990" s="15" t="inlineStr">
        <is>
          <t>Not indexable: noindex in the robots meta tag</t>
        </is>
      </c>
      <c r="P990" s="28" t="inlineStr">
        <is>
          <t>Link on a page</t>
        </is>
      </c>
      <c r="Q990" s="29" t="inlineStr">
        <is>
          <t>https://crawlee.dev/js/api/3.10/basic-crawler/changelog</t>
        </is>
      </c>
      <c r="R990" s="28" t="inlineStr">
        <is>
          <t>d6f2b17</t>
        </is>
      </c>
      <c r="S990" s="28" t="inlineStr">
        <is>
          <t>no</t>
        </is>
      </c>
      <c r="T990" s="28"/>
      <c r="U990" s="28" t="inlineStr">
        <is>
          <t>GET</t>
        </is>
      </c>
    </row>
    <row r="991">
      <c r="A991" s="29" t="inlineStr">
        <is>
          <t>https://github.com/apify/crawlee/commit/845141d921c10dd5fb121a499bb1b24f5eb3ff04</t>
        </is>
      </c>
      <c r="B991" s="17" t="inlineStr">
        <is>
          <t>OK</t>
        </is>
      </c>
      <c r="C991" s="31">
        <v>200</v>
      </c>
      <c r="D991" s="28" t="inlineStr">
        <is>
          <t>OK</t>
        </is>
      </c>
      <c r="E991" s="29" t="inlineStr">
        <is>
          <t>https://github.com/apify/crawlee/commit/845141d921c10dd5fb121a499bb1b24f5eb3ff04</t>
        </is>
      </c>
      <c r="F991" s="31">
        <v>200</v>
      </c>
      <c r="G991" s="31">
        <v>0</v>
      </c>
      <c r="H991" s="28"/>
      <c r="I991" s="31">
        <v>610</v>
      </c>
      <c r="J991" s="28" t="inlineStr">
        <is>
          <t>text/html</t>
        </is>
      </c>
      <c r="K991" s="28"/>
      <c r="L991" s="28" t="inlineStr">
        <is>
          <t>no</t>
        </is>
      </c>
      <c r="M991" s="28" t="inlineStr">
        <is>
          <t>fix: respect current config when creating implicit `RequestQueue` ins… · apify/crawlee@845141d · GitHub</t>
        </is>
      </c>
      <c r="N991" s="28"/>
      <c r="O991" s="15" t="inlineStr">
        <is>
          <t>Not indexable: noindex in the robots meta tag</t>
        </is>
      </c>
      <c r="P991" s="28" t="inlineStr">
        <is>
          <t>Link on a page</t>
        </is>
      </c>
      <c r="Q991" s="29" t="inlineStr">
        <is>
          <t>https://crawlee.dev/js/api/3.10/basic-crawler/changelog</t>
        </is>
      </c>
      <c r="R991" s="28" t="inlineStr">
        <is>
          <t>845141d</t>
        </is>
      </c>
      <c r="S991" s="28" t="inlineStr">
        <is>
          <t>no</t>
        </is>
      </c>
      <c r="T991" s="28"/>
      <c r="U991" s="28" t="inlineStr">
        <is>
          <t>GET</t>
        </is>
      </c>
    </row>
    <row r="992">
      <c r="A992" s="29" t="inlineStr">
        <is>
          <t>https://github.com/apify/crawlee/issues/2043</t>
        </is>
      </c>
      <c r="B992" s="17" t="inlineStr">
        <is>
          <t>OK</t>
        </is>
      </c>
      <c r="C992" s="31">
        <v>200</v>
      </c>
      <c r="D992" s="28" t="inlineStr">
        <is>
          <t>OK</t>
        </is>
      </c>
      <c r="E992" s="29" t="inlineStr">
        <is>
          <t>https://github.com/apify/crawlee/issues/2043</t>
        </is>
      </c>
      <c r="F992" s="31">
        <v>200</v>
      </c>
      <c r="G992" s="31">
        <v>0</v>
      </c>
      <c r="H992" s="28"/>
      <c r="I992" s="31">
        <v>1000</v>
      </c>
      <c r="J992" s="28" t="inlineStr">
        <is>
          <t>text/html</t>
        </is>
      </c>
      <c r="K992" s="28"/>
      <c r="L992" s="28" t="inlineStr">
        <is>
          <t>yes</t>
        </is>
      </c>
      <c r="M992" s="28" t="inlineStr">
        <is>
          <t>Storage client supplied via custom configuration is not respected (includes simple fix PR) · Issue #2043 · apify/crawlee · GitHub</t>
        </is>
      </c>
      <c r="N992" s="28"/>
      <c r="O992" s="28"/>
      <c r="P992" s="28" t="inlineStr">
        <is>
          <t>Link on a page</t>
        </is>
      </c>
      <c r="Q992" s="29" t="inlineStr">
        <is>
          <t>https://crawlee.dev/js/api/3.10/basic-crawler/changelog</t>
        </is>
      </c>
      <c r="R992" s="28" t="inlineStr">
        <is>
          <t>#2043</t>
        </is>
      </c>
      <c r="S992" s="28" t="inlineStr">
        <is>
          <t>no</t>
        </is>
      </c>
      <c r="T992" s="28"/>
      <c r="U992" s="28" t="inlineStr">
        <is>
          <t>GET</t>
        </is>
      </c>
    </row>
    <row r="993">
      <c r="A993" s="29" t="inlineStr">
        <is>
          <t>https://github.com/apify/crawlee/commit/e2a7544ddf775db023ca25553d21cb73484fcd8c</t>
        </is>
      </c>
      <c r="B993" s="17" t="inlineStr">
        <is>
          <t>OK</t>
        </is>
      </c>
      <c r="C993" s="31">
        <v>200</v>
      </c>
      <c r="D993" s="28" t="inlineStr">
        <is>
          <t>OK</t>
        </is>
      </c>
      <c r="E993" s="29" t="inlineStr">
        <is>
          <t>https://github.com/apify/crawlee/commit/e2a7544ddf775db023ca25553d21cb73484fcd8c</t>
        </is>
      </c>
      <c r="F993" s="31">
        <v>200</v>
      </c>
      <c r="G993" s="31">
        <v>0</v>
      </c>
      <c r="H993" s="28"/>
      <c r="I993" s="31">
        <v>657</v>
      </c>
      <c r="J993" s="28" t="inlineStr">
        <is>
          <t>text/html</t>
        </is>
      </c>
      <c r="K993" s="28"/>
      <c r="L993" s="28" t="inlineStr">
        <is>
          <t>no</t>
        </is>
      </c>
      <c r="M993" s="28" t="inlineStr">
        <is>
          <t>feat(core): add default dataset helpers to `BasicCrawler` (#2057) · apify/crawlee@e2a7544 · GitHub</t>
        </is>
      </c>
      <c r="N993" s="28"/>
      <c r="O993" s="15" t="inlineStr">
        <is>
          <t>Not indexable: noindex in the robots meta tag</t>
        </is>
      </c>
      <c r="P993" s="28" t="inlineStr">
        <is>
          <t>Link on a page</t>
        </is>
      </c>
      <c r="Q993" s="29" t="inlineStr">
        <is>
          <t>https://crawlee.dev/js/api/3.10/basic-crawler/changelog</t>
        </is>
      </c>
      <c r="R993" s="28" t="inlineStr">
        <is>
          <t>e2a7544</t>
        </is>
      </c>
      <c r="S993" s="28" t="inlineStr">
        <is>
          <t>no</t>
        </is>
      </c>
      <c r="T993" s="28"/>
      <c r="U993" s="28" t="inlineStr">
        <is>
          <t>GET</t>
        </is>
      </c>
    </row>
    <row r="994">
      <c r="A994" s="29" t="inlineStr">
        <is>
          <t>https://github.com/apify/crawlee/commit/b1cb108882ab28d956adfc3d77ba9813507823f6</t>
        </is>
      </c>
      <c r="B994" s="17" t="inlineStr">
        <is>
          <t>OK</t>
        </is>
      </c>
      <c r="C994" s="31">
        <v>200</v>
      </c>
      <c r="D994" s="28" t="inlineStr">
        <is>
          <t>OK</t>
        </is>
      </c>
      <c r="E994" s="29" t="inlineStr">
        <is>
          <t>https://github.com/apify/crawlee/commit/b1cb108882ab28d956adfc3d77ba9813507823f6</t>
        </is>
      </c>
      <c r="F994" s="31">
        <v>200</v>
      </c>
      <c r="G994" s="31">
        <v>0</v>
      </c>
      <c r="H994" s="28"/>
      <c r="I994" s="31">
        <v>844</v>
      </c>
      <c r="J994" s="28" t="inlineStr">
        <is>
          <t>text/html</t>
        </is>
      </c>
      <c r="K994" s="28"/>
      <c r="L994" s="28" t="inlineStr">
        <is>
          <t>no</t>
        </is>
      </c>
      <c r="M994" s="28" t="inlineStr">
        <is>
          <t>feat: exceeding maxSessionRotations calls failedRequestHandler (#2029) · apify/crawlee@b1cb108 · GitHub</t>
        </is>
      </c>
      <c r="N994" s="28"/>
      <c r="O994" s="15" t="inlineStr">
        <is>
          <t>Not indexable: noindex in the robots meta tag</t>
        </is>
      </c>
      <c r="P994" s="28" t="inlineStr">
        <is>
          <t>Link on a page</t>
        </is>
      </c>
      <c r="Q994" s="29" t="inlineStr">
        <is>
          <t>https://crawlee.dev/js/api/3.10/basic-crawler/changelog</t>
        </is>
      </c>
      <c r="R994" s="28" t="inlineStr">
        <is>
          <t>b1cb108</t>
        </is>
      </c>
      <c r="S994" s="28" t="inlineStr">
        <is>
          <t>no</t>
        </is>
      </c>
      <c r="T994" s="28"/>
      <c r="U994" s="28" t="inlineStr">
        <is>
          <t>GET</t>
        </is>
      </c>
    </row>
    <row r="995">
      <c r="A995" s="29" t="inlineStr">
        <is>
          <t>https://github.com/apify/crawlee/issues/2028</t>
        </is>
      </c>
      <c r="B995" s="17" t="inlineStr">
        <is>
          <t>OK</t>
        </is>
      </c>
      <c r="C995" s="31">
        <v>200</v>
      </c>
      <c r="D995" s="28" t="inlineStr">
        <is>
          <t>OK</t>
        </is>
      </c>
      <c r="E995" s="29" t="inlineStr">
        <is>
          <t>https://github.com/apify/crawlee/issues/2028</t>
        </is>
      </c>
      <c r="F995" s="31">
        <v>200</v>
      </c>
      <c r="G995" s="31">
        <v>0</v>
      </c>
      <c r="H995" s="28"/>
      <c r="I995" s="31">
        <v>875</v>
      </c>
      <c r="J995" s="28" t="inlineStr">
        <is>
          <t>text/html</t>
        </is>
      </c>
      <c r="K995" s="28"/>
      <c r="L995" s="28" t="inlineStr">
        <is>
          <t>yes</t>
        </is>
      </c>
      <c r="M995" s="28" t="inlineStr">
        <is>
          <t>Crawling terminated due to session error on using retryOnBlocked · Issue #2028 · apify/crawlee · GitHub</t>
        </is>
      </c>
      <c r="N995" s="28"/>
      <c r="O995" s="28"/>
      <c r="P995" s="28" t="inlineStr">
        <is>
          <t>Link on a page</t>
        </is>
      </c>
      <c r="Q995" s="29" t="inlineStr">
        <is>
          <t>https://crawlee.dev/js/api/3.10/basic-crawler/changelog</t>
        </is>
      </c>
      <c r="R995" s="28" t="inlineStr">
        <is>
          <t>#2028</t>
        </is>
      </c>
      <c r="S995" s="28" t="inlineStr">
        <is>
          <t>no</t>
        </is>
      </c>
      <c r="T995" s="28"/>
      <c r="U995" s="28" t="inlineStr">
        <is>
          <t>GET</t>
        </is>
      </c>
    </row>
    <row r="996">
      <c r="A996" s="29" t="inlineStr">
        <is>
          <t>https://github.com/apify/crawlee/commit/e79688324790e5d07fc11192769cf051617e96e4</t>
        </is>
      </c>
      <c r="B996" s="17" t="inlineStr">
        <is>
          <t>OK</t>
        </is>
      </c>
      <c r="C996" s="31">
        <v>200</v>
      </c>
      <c r="D996" s="28" t="inlineStr">
        <is>
          <t>OK</t>
        </is>
      </c>
      <c r="E996" s="29" t="inlineStr">
        <is>
          <t>https://github.com/apify/crawlee/commit/e79688324790e5d07fc11192769cf051617e96e4</t>
        </is>
      </c>
      <c r="F996" s="31">
        <v>200</v>
      </c>
      <c r="G996" s="31">
        <v>0</v>
      </c>
      <c r="H996" s="28"/>
      <c r="I996" s="31">
        <v>734</v>
      </c>
      <c r="J996" s="28" t="inlineStr">
        <is>
          <t>text/html</t>
        </is>
      </c>
      <c r="K996" s="28"/>
      <c r="L996" s="28" t="inlineStr">
        <is>
          <t>no</t>
        </is>
      </c>
      <c r="M996" s="28" t="inlineStr">
        <is>
          <t>feat: add support for `sameDomainDelay` (#2003) · apify/crawlee@e796883 · GitHub</t>
        </is>
      </c>
      <c r="N996" s="28"/>
      <c r="O996" s="15" t="inlineStr">
        <is>
          <t>Not indexable: noindex in the robots meta tag</t>
        </is>
      </c>
      <c r="P996" s="28" t="inlineStr">
        <is>
          <t>Link on a page</t>
        </is>
      </c>
      <c r="Q996" s="29" t="inlineStr">
        <is>
          <t>https://crawlee.dev/js/api/3.10/basic-crawler/changelog</t>
        </is>
      </c>
      <c r="R996" s="28" t="inlineStr">
        <is>
          <t>e796883</t>
        </is>
      </c>
      <c r="S996" s="28" t="inlineStr">
        <is>
          <t>no</t>
        </is>
      </c>
      <c r="T996" s="28"/>
      <c r="U996" s="28" t="inlineStr">
        <is>
          <t>GET</t>
        </is>
      </c>
    </row>
    <row r="997">
      <c r="A997" s="29" t="inlineStr">
        <is>
          <t>https://github.com/apify/crawlee/issues/1993</t>
        </is>
      </c>
      <c r="B997" s="17" t="inlineStr">
        <is>
          <t>OK</t>
        </is>
      </c>
      <c r="C997" s="31">
        <v>200</v>
      </c>
      <c r="D997" s="28" t="inlineStr">
        <is>
          <t>OK</t>
        </is>
      </c>
      <c r="E997" s="29" t="inlineStr">
        <is>
          <t>https://github.com/apify/crawlee/issues/1993</t>
        </is>
      </c>
      <c r="F997" s="31">
        <v>200</v>
      </c>
      <c r="G997" s="31">
        <v>0</v>
      </c>
      <c r="H997" s="28"/>
      <c r="I997" s="31">
        <v>905</v>
      </c>
      <c r="J997" s="28" t="inlineStr">
        <is>
          <t>text/html</t>
        </is>
      </c>
      <c r="K997" s="28"/>
      <c r="L997" s="28" t="inlineStr">
        <is>
          <t>yes</t>
        </is>
      </c>
      <c r="M997" s="28" t="inlineStr">
        <is>
          <t>Support for SameDomainDelay And RetryDelay in Crawling · Issue #1993 · apify/crawlee · GitHub</t>
        </is>
      </c>
      <c r="N997" s="28"/>
      <c r="O997" s="28"/>
      <c r="P997" s="28" t="inlineStr">
        <is>
          <t>Link on a page</t>
        </is>
      </c>
      <c r="Q997" s="29" t="inlineStr">
        <is>
          <t>https://crawlee.dev/js/api/3.10/basic-crawler/changelog</t>
        </is>
      </c>
      <c r="R997" s="28" t="inlineStr">
        <is>
          <t>#1993</t>
        </is>
      </c>
      <c r="S997" s="28" t="inlineStr">
        <is>
          <t>no</t>
        </is>
      </c>
      <c r="T997" s="28"/>
      <c r="U997" s="28" t="inlineStr">
        <is>
          <t>GET</t>
        </is>
      </c>
    </row>
    <row r="998">
      <c r="A998" s="29" t="inlineStr">
        <is>
          <t>https://github.com/apify/crawlee/commit/3eb4e4c558b4bc0673fbff75b1db19c46004a1da</t>
        </is>
      </c>
      <c r="B998" s="17" t="inlineStr">
        <is>
          <t>OK</t>
        </is>
      </c>
      <c r="C998" s="31">
        <v>200</v>
      </c>
      <c r="D998" s="28" t="inlineStr">
        <is>
          <t>OK</t>
        </is>
      </c>
      <c r="E998" s="29" t="inlineStr">
        <is>
          <t>https://github.com/apify/crawlee/commit/3eb4e4c558b4bc0673fbff75b1db19c46004a1da</t>
        </is>
      </c>
      <c r="F998" s="31">
        <v>200</v>
      </c>
      <c r="G998" s="31">
        <v>0</v>
      </c>
      <c r="H998" s="28"/>
      <c r="I998" s="31">
        <v>875</v>
      </c>
      <c r="J998" s="28" t="inlineStr">
        <is>
          <t>text/html</t>
        </is>
      </c>
      <c r="K998" s="28"/>
      <c r="L998" s="28" t="inlineStr">
        <is>
          <t>no</t>
        </is>
      </c>
      <c r="M998" s="28" t="inlineStr">
        <is>
          <t>feat(basic-crawler): allow configuring the automatic status message (… · apify/crawlee@3eb4e4c · GitHub</t>
        </is>
      </c>
      <c r="N998" s="28"/>
      <c r="O998" s="15" t="inlineStr">
        <is>
          <t>Not indexable: noindex in the robots meta tag</t>
        </is>
      </c>
      <c r="P998" s="28" t="inlineStr">
        <is>
          <t>Link on a page</t>
        </is>
      </c>
      <c r="Q998" s="29" t="inlineStr">
        <is>
          <t>https://crawlee.dev/js/api/3.10/basic-crawler/changelog</t>
        </is>
      </c>
      <c r="R998" s="28" t="inlineStr">
        <is>
          <t>3eb4e4c</t>
        </is>
      </c>
      <c r="S998" s="28" t="inlineStr">
        <is>
          <t>no</t>
        </is>
      </c>
      <c r="T998" s="28"/>
      <c r="U998" s="28" t="inlineStr">
        <is>
          <t>GET</t>
        </is>
      </c>
    </row>
    <row r="999">
      <c r="A999" s="29" t="inlineStr">
        <is>
          <t>https://github.com/apify/crawlee/commit/8c0928b24ceabefc454f8114ac30a27023709010</t>
        </is>
      </c>
      <c r="B999" s="17" t="inlineStr">
        <is>
          <t>OK</t>
        </is>
      </c>
      <c r="C999" s="31">
        <v>200</v>
      </c>
      <c r="D999" s="28" t="inlineStr">
        <is>
          <t>OK</t>
        </is>
      </c>
      <c r="E999" s="29" t="inlineStr">
        <is>
          <t>https://github.com/apify/crawlee/commit/8c0928b24ceabefc454f8114ac30a27023709010</t>
        </is>
      </c>
      <c r="F999" s="31">
        <v>200</v>
      </c>
      <c r="G999" s="31">
        <v>0</v>
      </c>
      <c r="H999" s="28"/>
      <c r="I999" s="31">
        <v>827</v>
      </c>
      <c r="J999" s="28" t="inlineStr">
        <is>
          <t>text/html</t>
        </is>
      </c>
      <c r="K999" s="28"/>
      <c r="L999" s="28" t="inlineStr">
        <is>
          <t>no</t>
        </is>
      </c>
      <c r="M999" s="28" t="inlineStr">
        <is>
          <t>feat: retire session on proxy error (#2002) · apify/crawlee@8c0928b · GitHub</t>
        </is>
      </c>
      <c r="N999" s="28"/>
      <c r="O999" s="15" t="inlineStr">
        <is>
          <t>Not indexable: noindex in the robots meta tag</t>
        </is>
      </c>
      <c r="P999" s="28" t="inlineStr">
        <is>
          <t>Link on a page</t>
        </is>
      </c>
      <c r="Q999" s="29" t="inlineStr">
        <is>
          <t>https://crawlee.dev/js/api/3.10/basic-crawler/changelog</t>
        </is>
      </c>
      <c r="R999" s="28" t="inlineStr">
        <is>
          <t>8c0928b</t>
        </is>
      </c>
      <c r="S999" s="28" t="inlineStr">
        <is>
          <t>no</t>
        </is>
      </c>
      <c r="T999" s="28"/>
      <c r="U999" s="28" t="inlineStr">
        <is>
          <t>GET</t>
        </is>
      </c>
    </row>
    <row r="1000">
      <c r="A1000" s="29" t="inlineStr">
        <is>
          <t>https://github.com/apify/crawlee/issues/1912</t>
        </is>
      </c>
      <c r="B1000" s="17" t="inlineStr">
        <is>
          <t>OK</t>
        </is>
      </c>
      <c r="C1000" s="31">
        <v>200</v>
      </c>
      <c r="D1000" s="28" t="inlineStr">
        <is>
          <t>OK</t>
        </is>
      </c>
      <c r="E1000" s="29" t="inlineStr">
        <is>
          <t>https://github.com/apify/crawlee/issues/1912</t>
        </is>
      </c>
      <c r="F1000" s="31">
        <v>200</v>
      </c>
      <c r="G1000" s="31">
        <v>0</v>
      </c>
      <c r="H1000" s="28"/>
      <c r="I1000" s="31">
        <v>984</v>
      </c>
      <c r="J1000" s="28" t="inlineStr">
        <is>
          <t>text/html</t>
        </is>
      </c>
      <c r="K1000" s="28"/>
      <c r="L1000" s="28" t="inlineStr">
        <is>
          <t>yes</t>
        </is>
      </c>
      <c r="M1000" s="28" t="inlineStr">
        <is>
          <t>Browser crawlers should gracefully handle a broken proxy on their start URL · Issue #1912 · apify/crawlee · GitHub</t>
        </is>
      </c>
      <c r="N1000" s="28"/>
      <c r="O1000" s="28"/>
      <c r="P1000" s="28" t="inlineStr">
        <is>
          <t>Link on a page</t>
        </is>
      </c>
      <c r="Q1000" s="29" t="inlineStr">
        <is>
          <t>https://crawlee.dev/js/api/3.10/basic-crawler/changelog</t>
        </is>
      </c>
      <c r="R1000" s="28" t="inlineStr">
        <is>
          <t>#1912</t>
        </is>
      </c>
      <c r="S1000" s="28" t="inlineStr">
        <is>
          <t>no</t>
        </is>
      </c>
      <c r="T1000" s="28"/>
      <c r="U1000" s="28" t="inlineStr">
        <is>
          <t>GET</t>
        </is>
      </c>
    </row>
    <row r="1001">
      <c r="A1001" s="29" t="inlineStr">
        <is>
          <t>https://github.com/apify/crawlee/commit/8122622c3054a0e0e0c1869ba462276cbead8090</t>
        </is>
      </c>
      <c r="B1001" s="17" t="inlineStr">
        <is>
          <t>OK</t>
        </is>
      </c>
      <c r="C1001" s="31">
        <v>200</v>
      </c>
      <c r="D1001" s="28" t="inlineStr">
        <is>
          <t>OK</t>
        </is>
      </c>
      <c r="E1001" s="29" t="inlineStr">
        <is>
          <t>https://github.com/apify/crawlee/commit/8122622c3054a0e0e0c1869ba462276cbead8090</t>
        </is>
      </c>
      <c r="F1001" s="31">
        <v>200</v>
      </c>
      <c r="G1001" s="31">
        <v>0</v>
      </c>
      <c r="H1001" s="28"/>
      <c r="I1001" s="31">
        <v>656</v>
      </c>
      <c r="J1001" s="28" t="inlineStr">
        <is>
          <t>text/html</t>
        </is>
      </c>
      <c r="K1001" s="28"/>
      <c r="L1001" s="28" t="inlineStr">
        <is>
          <t>no</t>
        </is>
      </c>
      <c r="M1001" s="28" t="inlineStr">
        <is>
          <t>fix(basic-crawler): limit `internalTimeoutMillis` in addition to `req… · apify/crawlee@8122622 · GitHub</t>
        </is>
      </c>
      <c r="N1001" s="28"/>
      <c r="O1001" s="15" t="inlineStr">
        <is>
          <t>Not indexable: noindex in the robots meta tag</t>
        </is>
      </c>
      <c r="P1001" s="28" t="inlineStr">
        <is>
          <t>Link on a page</t>
        </is>
      </c>
      <c r="Q1001" s="29" t="inlineStr">
        <is>
          <t>https://crawlee.dev/js/api/3.10/basic-crawler/changelog</t>
        </is>
      </c>
      <c r="R1001" s="28" t="inlineStr">
        <is>
          <t>8122622</t>
        </is>
      </c>
      <c r="S1001" s="28" t="inlineStr">
        <is>
          <t>no</t>
        </is>
      </c>
      <c r="T1001" s="28"/>
      <c r="U1001" s="28" t="inlineStr">
        <is>
          <t>GET</t>
        </is>
      </c>
    </row>
    <row r="1002">
      <c r="A1002" s="29" t="inlineStr">
        <is>
          <t>https://github.com/apify/crawlee/issues/1766</t>
        </is>
      </c>
      <c r="B1002" s="17" t="inlineStr">
        <is>
          <t>OK</t>
        </is>
      </c>
      <c r="C1002" s="31">
        <v>200</v>
      </c>
      <c r="D1002" s="28" t="inlineStr">
        <is>
          <t>OK</t>
        </is>
      </c>
      <c r="E1002" s="29" t="inlineStr">
        <is>
          <t>https://github.com/apify/crawlee/issues/1766</t>
        </is>
      </c>
      <c r="F1002" s="31">
        <v>200</v>
      </c>
      <c r="G1002" s="31">
        <v>0</v>
      </c>
      <c r="H1002" s="28"/>
      <c r="I1002" s="31">
        <v>1655</v>
      </c>
      <c r="J1002" s="28" t="inlineStr">
        <is>
          <t>text/html</t>
        </is>
      </c>
      <c r="K1002" s="28"/>
      <c r="L1002" s="28" t="inlineStr">
        <is>
          <t>yes</t>
        </is>
      </c>
      <c r="M1002" s="28" t="inlineStr">
        <is>
          <t>requestHandlerTimeoutSecs upper-bound overflows · Issue #1766 · apify/crawlee · GitHub</t>
        </is>
      </c>
      <c r="N1002" s="28"/>
      <c r="O1002" s="28"/>
      <c r="P1002" s="28" t="inlineStr">
        <is>
          <t>Link on a page</t>
        </is>
      </c>
      <c r="Q1002" s="29" t="inlineStr">
        <is>
          <t>https://crawlee.dev/js/api/3.10/basic-crawler/changelog</t>
        </is>
      </c>
      <c r="R1002" s="28" t="inlineStr">
        <is>
          <t>#1766</t>
        </is>
      </c>
      <c r="S1002" s="28" t="inlineStr">
        <is>
          <t>no</t>
        </is>
      </c>
      <c r="T1002" s="28"/>
      <c r="U1002" s="28" t="inlineStr">
        <is>
          <t>GET</t>
        </is>
      </c>
    </row>
    <row r="1003">
      <c r="A1003" s="29" t="inlineStr">
        <is>
          <t>https://github.com/apify/crawlee/commit/c85485d6ca2bb61cfebb24a2ad99e0b3ba5c069b</t>
        </is>
      </c>
      <c r="B1003" s="17" t="inlineStr">
        <is>
          <t>OK</t>
        </is>
      </c>
      <c r="C1003" s="31">
        <v>200</v>
      </c>
      <c r="D1003" s="28" t="inlineStr">
        <is>
          <t>OK</t>
        </is>
      </c>
      <c r="E1003" s="29" t="inlineStr">
        <is>
          <t>https://github.com/apify/crawlee/commit/c85485d6ca2bb61cfebb24a2ad99e0b3ba5c069b</t>
        </is>
      </c>
      <c r="F1003" s="31">
        <v>200</v>
      </c>
      <c r="G1003" s="31">
        <v>0</v>
      </c>
      <c r="H1003" s="28"/>
      <c r="I1003" s="31">
        <v>625</v>
      </c>
      <c r="J1003" s="28" t="inlineStr">
        <is>
          <t>text/html</t>
        </is>
      </c>
      <c r="K1003" s="28"/>
      <c r="L1003" s="28" t="inlineStr">
        <is>
          <t>no</t>
        </is>
      </c>
      <c r="M1003" s="28" t="inlineStr">
        <is>
          <t>feat(core): add `RequestQueue.addRequestsBatched()` that is non-block… · apify/crawlee@c85485d · GitHub</t>
        </is>
      </c>
      <c r="N1003" s="28"/>
      <c r="O1003" s="15" t="inlineStr">
        <is>
          <t>Not indexable: noindex in the robots meta tag</t>
        </is>
      </c>
      <c r="P1003" s="28" t="inlineStr">
        <is>
          <t>Link on a page</t>
        </is>
      </c>
      <c r="Q1003" s="29" t="inlineStr">
        <is>
          <t>https://crawlee.dev/js/api/3.10/basic-crawler/changelog</t>
        </is>
      </c>
      <c r="R1003" s="28" t="inlineStr">
        <is>
          <t>c85485d</t>
        </is>
      </c>
      <c r="S1003" s="28" t="inlineStr">
        <is>
          <t>no</t>
        </is>
      </c>
      <c r="T1003" s="28"/>
      <c r="U1003" s="28" t="inlineStr">
        <is>
          <t>GET</t>
        </is>
      </c>
    </row>
    <row r="1004">
      <c r="A1004" s="29" t="inlineStr">
        <is>
          <t>https://github.com/apify/crawlee/issues/1995</t>
        </is>
      </c>
      <c r="B1004" s="17" t="inlineStr">
        <is>
          <t>OK</t>
        </is>
      </c>
      <c r="C1004" s="31">
        <v>200</v>
      </c>
      <c r="D1004" s="28" t="inlineStr">
        <is>
          <t>OK</t>
        </is>
      </c>
      <c r="E1004" s="29" t="inlineStr">
        <is>
          <t>https://github.com/apify/crawlee/issues/1995</t>
        </is>
      </c>
      <c r="F1004" s="31">
        <v>200</v>
      </c>
      <c r="G1004" s="31">
        <v>0</v>
      </c>
      <c r="H1004" s="28"/>
      <c r="I1004" s="31">
        <v>1000</v>
      </c>
      <c r="J1004" s="28" t="inlineStr">
        <is>
          <t>text/html</t>
        </is>
      </c>
      <c r="K1004" s="28"/>
      <c r="L1004" s="28" t="inlineStr">
        <is>
          <t>yes</t>
        </is>
      </c>
      <c r="M1004" s="28" t="inlineStr">
        <is>
          <t>Support `requestsFromUrl` in `BasicCrawler.addRequests()` · Issue #1995 · apify/crawlee · GitHub</t>
        </is>
      </c>
      <c r="N1004" s="28"/>
      <c r="O1004" s="28"/>
      <c r="P1004" s="28" t="inlineStr">
        <is>
          <t>Link on a page</t>
        </is>
      </c>
      <c r="Q1004" s="29" t="inlineStr">
        <is>
          <t>https://crawlee.dev/js/api/3.10/basic-crawler/changelog</t>
        </is>
      </c>
      <c r="R1004" s="28" t="inlineStr">
        <is>
          <t>#1995</t>
        </is>
      </c>
      <c r="S1004" s="28" t="inlineStr">
        <is>
          <t>no</t>
        </is>
      </c>
      <c r="T1004" s="28"/>
      <c r="U1004" s="28" t="inlineStr">
        <is>
          <t>GET</t>
        </is>
      </c>
    </row>
    <row r="1005">
      <c r="A1005" s="29" t="inlineStr">
        <is>
          <t>https://github.com/apify/crawlee/commit/766fa9b88029e9243a7427075384c1abe85c70c8</t>
        </is>
      </c>
      <c r="B1005" s="17" t="inlineStr">
        <is>
          <t>OK</t>
        </is>
      </c>
      <c r="C1005" s="31">
        <v>200</v>
      </c>
      <c r="D1005" s="28" t="inlineStr">
        <is>
          <t>OK</t>
        </is>
      </c>
      <c r="E1005" s="29" t="inlineStr">
        <is>
          <t>https://github.com/apify/crawlee/commit/766fa9b88029e9243a7427075384c1abe85c70c8</t>
        </is>
      </c>
      <c r="F1005" s="31">
        <v>200</v>
      </c>
      <c r="G1005" s="31">
        <v>0</v>
      </c>
      <c r="H1005" s="28"/>
      <c r="I1005" s="31">
        <v>671</v>
      </c>
      <c r="J1005" s="28" t="inlineStr">
        <is>
          <t>text/html</t>
        </is>
      </c>
      <c r="K1005" s="28"/>
      <c r="L1005" s="28" t="inlineStr">
        <is>
          <t>no</t>
        </is>
      </c>
      <c r="M1005" s="28" t="inlineStr">
        <is>
          <t>feat: retryOnBlocked detects blocked webpage (#1956) · apify/crawlee@766fa9b · GitHub</t>
        </is>
      </c>
      <c r="N1005" s="28"/>
      <c r="O1005" s="15" t="inlineStr">
        <is>
          <t>Not indexable: noindex in the robots meta tag</t>
        </is>
      </c>
      <c r="P1005" s="28" t="inlineStr">
        <is>
          <t>Link on a page</t>
        </is>
      </c>
      <c r="Q1005" s="29" t="inlineStr">
        <is>
          <t>https://crawlee.dev/js/api/3.10/basic-crawler/changelog</t>
        </is>
      </c>
      <c r="R1005" s="28" t="inlineStr">
        <is>
          <t>766fa9b</t>
        </is>
      </c>
      <c r="S1005" s="28" t="inlineStr">
        <is>
          <t>no</t>
        </is>
      </c>
      <c r="T1005" s="28"/>
      <c r="U1005" s="28" t="inlineStr">
        <is>
          <t>GET</t>
        </is>
      </c>
    </row>
    <row r="1006">
      <c r="A1006" s="29" t="inlineStr">
        <is>
          <t>https://github.com/apify/crawlee/commit/32aede6bbaa25b402e6e9cee9d3aa44722b1cfd0</t>
        </is>
      </c>
      <c r="B1006" s="17" t="inlineStr">
        <is>
          <t>OK</t>
        </is>
      </c>
      <c r="C1006" s="31">
        <v>200</v>
      </c>
      <c r="D1006" s="28" t="inlineStr">
        <is>
          <t>OK</t>
        </is>
      </c>
      <c r="E1006" s="29" t="inlineStr">
        <is>
          <t>https://github.com/apify/crawlee/commit/32aede6bbaa25b402e6e9cee9d3aa44722b1cfd0</t>
        </is>
      </c>
      <c r="F1006" s="31">
        <v>200</v>
      </c>
      <c r="G1006" s="31">
        <v>0</v>
      </c>
      <c r="H1006" s="28"/>
      <c r="I1006" s="31">
        <v>657</v>
      </c>
      <c r="J1006" s="28" t="inlineStr">
        <is>
          <t>text/html</t>
        </is>
      </c>
      <c r="K1006" s="28"/>
      <c r="L1006" s="28" t="inlineStr">
        <is>
          <t>no</t>
        </is>
      </c>
      <c r="M1006" s="28" t="inlineStr">
        <is>
          <t>fix: set status message every 5 seconds and log it via debug level (#… · apify/crawlee@32aede6 · GitHub</t>
        </is>
      </c>
      <c r="N1006" s="28"/>
      <c r="O1006" s="15" t="inlineStr">
        <is>
          <t>Not indexable: noindex in the robots meta tag</t>
        </is>
      </c>
      <c r="P1006" s="28" t="inlineStr">
        <is>
          <t>Link on a page</t>
        </is>
      </c>
      <c r="Q1006" s="29" t="inlineStr">
        <is>
          <t>https://crawlee.dev/js/api/3.10/basic-crawler/changelog</t>
        </is>
      </c>
      <c r="R1006" s="28" t="inlineStr">
        <is>
          <t>32aede6</t>
        </is>
      </c>
      <c r="S1006" s="28" t="inlineStr">
        <is>
          <t>no</t>
        </is>
      </c>
      <c r="T1006" s="28"/>
      <c r="U1006" s="28" t="inlineStr">
        <is>
          <t>GET</t>
        </is>
      </c>
    </row>
    <row r="1007">
      <c r="A1007" s="29" t="inlineStr">
        <is>
          <t>https://github.com/apify/crawlee/commit/c5592db0f8094de27c46ad993bea2c1ab1f61385</t>
        </is>
      </c>
      <c r="B1007" s="17" t="inlineStr">
        <is>
          <t>OK</t>
        </is>
      </c>
      <c r="C1007" s="31">
        <v>200</v>
      </c>
      <c r="D1007" s="28" t="inlineStr">
        <is>
          <t>OK</t>
        </is>
      </c>
      <c r="E1007" s="29" t="inlineStr">
        <is>
          <t>https://github.com/apify/crawlee/commit/c5592db0f8094de27c46ad993bea2c1ab1f61385</t>
        </is>
      </c>
      <c r="F1007" s="31">
        <v>200</v>
      </c>
      <c r="G1007" s="31">
        <v>0</v>
      </c>
      <c r="H1007" s="28"/>
      <c r="I1007" s="31">
        <v>703</v>
      </c>
      <c r="J1007" s="28" t="inlineStr">
        <is>
          <t>text/html</t>
        </is>
      </c>
      <c r="K1007" s="28"/>
      <c r="L1007" s="28" t="inlineStr">
        <is>
          <t>no</t>
        </is>
      </c>
      <c r="M1007" s="28" t="inlineStr">
        <is>
          <t>feat(core): add `Request.maxRetries` to allow overriding the `maxRequ… · apify/crawlee@c5592db · GitHub</t>
        </is>
      </c>
      <c r="N1007" s="28"/>
      <c r="O1007" s="15" t="inlineStr">
        <is>
          <t>Not indexable: noindex in the robots meta tag</t>
        </is>
      </c>
      <c r="P1007" s="28" t="inlineStr">
        <is>
          <t>Link on a page</t>
        </is>
      </c>
      <c r="Q1007" s="29" t="inlineStr">
        <is>
          <t>https://crawlee.dev/js/api/3.10/basic-crawler/changelog</t>
        </is>
      </c>
      <c r="R1007" s="28" t="inlineStr">
        <is>
          <t>c5592db</t>
        </is>
      </c>
      <c r="S1007" s="28" t="inlineStr">
        <is>
          <t>no</t>
        </is>
      </c>
      <c r="T1007" s="28"/>
      <c r="U1007" s="28" t="inlineStr">
        <is>
          <t>GET</t>
        </is>
      </c>
    </row>
    <row r="1008">
      <c r="A1008" s="29" t="inlineStr">
        <is>
          <t>https://github.com/apify/crawlee/commit/db069df80bc183c6b861c9ac82f1e278e57ea92b</t>
        </is>
      </c>
      <c r="B1008" s="17" t="inlineStr">
        <is>
          <t>OK</t>
        </is>
      </c>
      <c r="C1008" s="31">
        <v>200</v>
      </c>
      <c r="D1008" s="28" t="inlineStr">
        <is>
          <t>OK</t>
        </is>
      </c>
      <c r="E1008" s="29" t="inlineStr">
        <is>
          <t>https://github.com/apify/crawlee/commit/db069df80bc183c6b861c9ac82f1e278e57ea92b</t>
        </is>
      </c>
      <c r="F1008" s="31">
        <v>200</v>
      </c>
      <c r="G1008" s="31">
        <v>0</v>
      </c>
      <c r="H1008" s="28"/>
      <c r="I1008" s="31">
        <v>610</v>
      </c>
      <c r="J1008" s="28" t="inlineStr">
        <is>
          <t>text/html</t>
        </is>
      </c>
      <c r="K1008" s="28"/>
      <c r="L1008" s="28" t="inlineStr">
        <is>
          <t>no</t>
        </is>
      </c>
      <c r="M1008" s="28" t="inlineStr">
        <is>
          <t>fix: respect config object when creating `SessionPool` (#1881) · apify/crawlee@db069df · GitHub</t>
        </is>
      </c>
      <c r="N1008" s="28"/>
      <c r="O1008" s="15" t="inlineStr">
        <is>
          <t>Not indexable: noindex in the robots meta tag</t>
        </is>
      </c>
      <c r="P1008" s="28" t="inlineStr">
        <is>
          <t>Link on a page</t>
        </is>
      </c>
      <c r="Q1008" s="29" t="inlineStr">
        <is>
          <t>https://crawlee.dev/js/api/3.10/basic-crawler/changelog</t>
        </is>
      </c>
      <c r="R1008" s="28" t="inlineStr">
        <is>
          <t>db069df</t>
        </is>
      </c>
      <c r="S1008" s="28" t="inlineStr">
        <is>
          <t>no</t>
        </is>
      </c>
      <c r="T1008" s="28"/>
      <c r="U1008" s="28" t="inlineStr">
        <is>
          <t>GET</t>
        </is>
      </c>
    </row>
    <row r="1009">
      <c r="A1009" s="29" t="inlineStr">
        <is>
          <t>https://github.com/apify/crawlee/commit/9e6eb1e32f582a8837311aac12cc1d657432f3fa</t>
        </is>
      </c>
      <c r="B1009" s="17" t="inlineStr">
        <is>
          <t>OK</t>
        </is>
      </c>
      <c r="C1009" s="31">
        <v>200</v>
      </c>
      <c r="D1009" s="28" t="inlineStr">
        <is>
          <t>OK</t>
        </is>
      </c>
      <c r="E1009" s="29" t="inlineStr">
        <is>
          <t>https://github.com/apify/crawlee/commit/9e6eb1e32f582a8837311aac12cc1d657432f3fa</t>
        </is>
      </c>
      <c r="F1009" s="31">
        <v>200</v>
      </c>
      <c r="G1009" s="31">
        <v>0</v>
      </c>
      <c r="H1009" s="28"/>
      <c r="I1009" s="31">
        <v>640</v>
      </c>
      <c r="J1009" s="28" t="inlineStr">
        <is>
          <t>text/html</t>
        </is>
      </c>
      <c r="K1009" s="28"/>
      <c r="L1009" s="28" t="inlineStr">
        <is>
          <t>no</t>
        </is>
      </c>
      <c r="M1009" s="28" t="inlineStr">
        <is>
          <t>feat: allow running single crawler instance multiple times (#1844) · apify/crawlee@9e6eb1e · GitHub</t>
        </is>
      </c>
      <c r="N1009" s="28"/>
      <c r="O1009" s="15" t="inlineStr">
        <is>
          <t>Not indexable: noindex in the robots meta tag</t>
        </is>
      </c>
      <c r="P1009" s="28" t="inlineStr">
        <is>
          <t>Link on a page</t>
        </is>
      </c>
      <c r="Q1009" s="29" t="inlineStr">
        <is>
          <t>https://crawlee.dev/js/api/3.10/basic-crawler/changelog</t>
        </is>
      </c>
      <c r="R1009" s="28" t="inlineStr">
        <is>
          <t>9e6eb1e</t>
        </is>
      </c>
      <c r="S1009" s="28" t="inlineStr">
        <is>
          <t>no</t>
        </is>
      </c>
      <c r="T1009" s="28"/>
      <c r="U1009" s="28" t="inlineStr">
        <is>
          <t>GET</t>
        </is>
      </c>
    </row>
    <row r="1010">
      <c r="A1010" s="29" t="inlineStr">
        <is>
          <t>https://github.com/apify/crawlee/issues/765</t>
        </is>
      </c>
      <c r="B1010" s="17" t="inlineStr">
        <is>
          <t>OK</t>
        </is>
      </c>
      <c r="C1010" s="31">
        <v>200</v>
      </c>
      <c r="D1010" s="28" t="inlineStr">
        <is>
          <t>OK</t>
        </is>
      </c>
      <c r="E1010" s="29" t="inlineStr">
        <is>
          <t>https://github.com/apify/crawlee/issues/765</t>
        </is>
      </c>
      <c r="F1010" s="31">
        <v>200</v>
      </c>
      <c r="G1010" s="31">
        <v>0</v>
      </c>
      <c r="H1010" s="28"/>
      <c r="I1010" s="31">
        <v>1375</v>
      </c>
      <c r="J1010" s="28" t="inlineStr">
        <is>
          <t>text/html</t>
        </is>
      </c>
      <c r="K1010" s="28"/>
      <c r="L1010" s="28" t="inlineStr">
        <is>
          <t>yes</t>
        </is>
      </c>
      <c r="M1010" s="28" t="inlineStr">
        <is>
          <t>How can I limit the amount of crawling per URL? · Issue #765 · apify/crawlee · GitHub</t>
        </is>
      </c>
      <c r="N1010" s="28"/>
      <c r="O1010" s="28"/>
      <c r="P1010" s="28" t="inlineStr">
        <is>
          <t>Link on a page</t>
        </is>
      </c>
      <c r="Q1010" s="29" t="inlineStr">
        <is>
          <t>https://crawlee.dev/js/api/3.10/basic-crawler/changelog</t>
        </is>
      </c>
      <c r="R1010" s="28" t="inlineStr">
        <is>
          <t>#765</t>
        </is>
      </c>
      <c r="S1010" s="28" t="inlineStr">
        <is>
          <t>no</t>
        </is>
      </c>
      <c r="T1010" s="28"/>
      <c r="U1010" s="28" t="inlineStr">
        <is>
          <t>GET</t>
        </is>
      </c>
    </row>
    <row r="1011">
      <c r="A1011" s="29" t="inlineStr">
        <is>
          <t>https://github.com/apify/crawlee/commit/2d241c9f88964ebd41a181069c378b6b7b5bf262</t>
        </is>
      </c>
      <c r="B1011" s="17" t="inlineStr">
        <is>
          <t>OK</t>
        </is>
      </c>
      <c r="C1011" s="31">
        <v>200</v>
      </c>
      <c r="D1011" s="28" t="inlineStr">
        <is>
          <t>OK</t>
        </is>
      </c>
      <c r="E1011" s="29" t="inlineStr">
        <is>
          <t>https://github.com/apify/crawlee/commit/2d241c9f88964ebd41a181069c378b6b7b5bf262</t>
        </is>
      </c>
      <c r="F1011" s="31">
        <v>200</v>
      </c>
      <c r="G1011" s="31">
        <v>0</v>
      </c>
      <c r="H1011" s="28"/>
      <c r="I1011" s="31">
        <v>687</v>
      </c>
      <c r="J1011" s="28" t="inlineStr">
        <is>
          <t>text/html</t>
        </is>
      </c>
      <c r="K1011" s="28"/>
      <c r="L1011" s="28" t="inlineStr">
        <is>
          <t>no</t>
        </is>
      </c>
      <c r="M1011" s="28" t="inlineStr">
        <is>
          <t>feat(router): allow inline router definition (#1877) · apify/crawlee@2d241c9 · GitHub</t>
        </is>
      </c>
      <c r="N1011" s="28"/>
      <c r="O1011" s="15" t="inlineStr">
        <is>
          <t>Not indexable: noindex in the robots meta tag</t>
        </is>
      </c>
      <c r="P1011" s="28" t="inlineStr">
        <is>
          <t>Link on a page</t>
        </is>
      </c>
      <c r="Q1011" s="29" t="inlineStr">
        <is>
          <t>https://crawlee.dev/js/api/3.10/basic-crawler/changelog</t>
        </is>
      </c>
      <c r="R1011" s="28" t="inlineStr">
        <is>
          <t>2d241c9</t>
        </is>
      </c>
      <c r="S1011" s="28" t="inlineStr">
        <is>
          <t>no</t>
        </is>
      </c>
      <c r="T1011" s="28"/>
      <c r="U1011" s="28" t="inlineStr">
        <is>
          <t>GET</t>
        </is>
      </c>
    </row>
    <row r="1012">
      <c r="A1012" s="29" t="inlineStr">
        <is>
          <t>https://github.com/apify/crawlee/commit/5d1df7aae00d0d6ca29338723f92b77cff667354</t>
        </is>
      </c>
      <c r="B1012" s="17" t="inlineStr">
        <is>
          <t>OK</t>
        </is>
      </c>
      <c r="C1012" s="31">
        <v>200</v>
      </c>
      <c r="D1012" s="28" t="inlineStr">
        <is>
          <t>OK</t>
        </is>
      </c>
      <c r="E1012" s="29" t="inlineStr">
        <is>
          <t>https://github.com/apify/crawlee/commit/5d1df7aae00d0d6ca29338723f92b77cff667354</t>
        </is>
      </c>
      <c r="F1012" s="31">
        <v>200</v>
      </c>
      <c r="G1012" s="31">
        <v>0</v>
      </c>
      <c r="H1012" s="28"/>
      <c r="I1012" s="31">
        <v>781</v>
      </c>
      <c r="J1012" s="28" t="inlineStr">
        <is>
          <t>text/html</t>
        </is>
      </c>
      <c r="K1012" s="28"/>
      <c r="L1012" s="28" t="inlineStr">
        <is>
          <t>no</t>
        </is>
      </c>
      <c r="M1012" s="28" t="inlineStr">
        <is>
          <t>fix: start status message logger after the crawl actually starts · apify/crawlee@5d1df7a · GitHub</t>
        </is>
      </c>
      <c r="N1012" s="28"/>
      <c r="O1012" s="15" t="inlineStr">
        <is>
          <t>Not indexable: noindex in the robots meta tag</t>
        </is>
      </c>
      <c r="P1012" s="28" t="inlineStr">
        <is>
          <t>Link on a page</t>
        </is>
      </c>
      <c r="Q1012" s="29" t="inlineStr">
        <is>
          <t>https://crawlee.dev/js/api/3.10/basic-crawler/changelog</t>
        </is>
      </c>
      <c r="R1012" s="28" t="inlineStr">
        <is>
          <t>5d1df7a</t>
        </is>
      </c>
      <c r="S1012" s="28" t="inlineStr">
        <is>
          <t>no</t>
        </is>
      </c>
      <c r="T1012" s="28"/>
      <c r="U1012" s="28" t="inlineStr">
        <is>
          <t>GET</t>
        </is>
      </c>
    </row>
    <row r="1013">
      <c r="A1013" s="29" t="inlineStr">
        <is>
          <t>https://github.com/apify/crawlee/commit/710f7347623619057e99abf539f0ccf78de41bbc</t>
        </is>
      </c>
      <c r="B1013" s="17" t="inlineStr">
        <is>
          <t>OK</t>
        </is>
      </c>
      <c r="C1013" s="31">
        <v>200</v>
      </c>
      <c r="D1013" s="28" t="inlineStr">
        <is>
          <t>OK</t>
        </is>
      </c>
      <c r="E1013" s="29" t="inlineStr">
        <is>
          <t>https://github.com/apify/crawlee/commit/710f7347623619057e99abf539f0ccf78de41bbc</t>
        </is>
      </c>
      <c r="F1013" s="31">
        <v>200</v>
      </c>
      <c r="G1013" s="31">
        <v>0</v>
      </c>
      <c r="H1013" s="28"/>
      <c r="I1013" s="31">
        <v>609</v>
      </c>
      <c r="J1013" s="28" t="inlineStr">
        <is>
          <t>text/html</t>
        </is>
      </c>
      <c r="K1013" s="28"/>
      <c r="L1013" s="28" t="inlineStr">
        <is>
          <t>no</t>
        </is>
      </c>
      <c r="M1013" s="28" t="inlineStr">
        <is>
          <t>fix: status message - total requests (#1842) · apify/crawlee@710f734 · GitHub</t>
        </is>
      </c>
      <c r="N1013" s="28"/>
      <c r="O1013" s="15" t="inlineStr">
        <is>
          <t>Not indexable: noindex in the robots meta tag</t>
        </is>
      </c>
      <c r="P1013" s="28" t="inlineStr">
        <is>
          <t>Link on a page</t>
        </is>
      </c>
      <c r="Q1013" s="29" t="inlineStr">
        <is>
          <t>https://crawlee.dev/js/api/3.10/basic-crawler/changelog</t>
        </is>
      </c>
      <c r="R1013" s="28" t="inlineStr">
        <is>
          <t>710f734</t>
        </is>
      </c>
      <c r="S1013" s="28" t="inlineStr">
        <is>
          <t>no</t>
        </is>
      </c>
      <c r="T1013" s="28"/>
      <c r="U1013" s="28" t="inlineStr">
        <is>
          <t>GET</t>
        </is>
      </c>
    </row>
    <row r="1014">
      <c r="A1014" s="29" t="inlineStr">
        <is>
          <t>https://github.com/apify/crawlee/commit/c318980ec11d211b1a5c9e6bdbe76198c5d895be</t>
        </is>
      </c>
      <c r="B1014" s="17" t="inlineStr">
        <is>
          <t>OK</t>
        </is>
      </c>
      <c r="C1014" s="31">
        <v>200</v>
      </c>
      <c r="D1014" s="28" t="inlineStr">
        <is>
          <t>OK</t>
        </is>
      </c>
      <c r="E1014" s="29" t="inlineStr">
        <is>
          <t>https://github.com/apify/crawlee/commit/c318980ec11d211b1a5c9e6bdbe76198c5d895be</t>
        </is>
      </c>
      <c r="F1014" s="31">
        <v>200</v>
      </c>
      <c r="G1014" s="31">
        <v>0</v>
      </c>
      <c r="H1014" s="28"/>
      <c r="I1014" s="31">
        <v>733</v>
      </c>
      <c r="J1014" s="28" t="inlineStr">
        <is>
          <t>text/html</t>
        </is>
      </c>
      <c r="K1014" s="28"/>
      <c r="L1014" s="28" t="inlineStr">
        <is>
          <t>no</t>
        </is>
      </c>
      <c r="M1014" s="28" t="inlineStr">
        <is>
          <t>feat: add basic support for `setStatusMessage` (#1790) · apify/crawlee@c318980 · GitHub</t>
        </is>
      </c>
      <c r="N1014" s="28"/>
      <c r="O1014" s="15" t="inlineStr">
        <is>
          <t>Not indexable: noindex in the robots meta tag</t>
        </is>
      </c>
      <c r="P1014" s="28" t="inlineStr">
        <is>
          <t>Link on a page</t>
        </is>
      </c>
      <c r="Q1014" s="29" t="inlineStr">
        <is>
          <t>https://crawlee.dev/js/api/3.10/basic-crawler/changelog</t>
        </is>
      </c>
      <c r="R1014" s="28" t="inlineStr">
        <is>
          <t>c318980</t>
        </is>
      </c>
      <c r="S1014" s="28" t="inlineStr">
        <is>
          <t>no</t>
        </is>
      </c>
      <c r="T1014" s="28"/>
      <c r="U1014" s="28" t="inlineStr">
        <is>
          <t>GET</t>
        </is>
      </c>
    </row>
    <row r="1015">
      <c r="A1015" s="29" t="inlineStr">
        <is>
          <t>https://github.com/apify/crawlee/commit/99c3fdc18030b7898e6b6d149d6d94fab7881f09</t>
        </is>
      </c>
      <c r="B1015" s="17" t="inlineStr">
        <is>
          <t>OK</t>
        </is>
      </c>
      <c r="C1015" s="31">
        <v>200</v>
      </c>
      <c r="D1015" s="28" t="inlineStr">
        <is>
          <t>OK</t>
        </is>
      </c>
      <c r="E1015" s="29" t="inlineStr">
        <is>
          <t>https://github.com/apify/crawlee/commit/99c3fdc18030b7898e6b6d149d6d94fab7881f09</t>
        </is>
      </c>
      <c r="F1015" s="31">
        <v>200</v>
      </c>
      <c r="G1015" s="31">
        <v>0</v>
      </c>
      <c r="H1015" s="28"/>
      <c r="I1015" s="31">
        <v>828</v>
      </c>
      <c r="J1015" s="28" t="inlineStr">
        <is>
          <t>text/html</t>
        </is>
      </c>
      <c r="K1015" s="28"/>
      <c r="L1015" s="28" t="inlineStr">
        <is>
          <t>no</t>
        </is>
      </c>
      <c r="M1015" s="28" t="inlineStr">
        <is>
          <t>feat: move the status message implementation to Crawlee, noop in stor… · apify/crawlee@99c3fdc · GitHub</t>
        </is>
      </c>
      <c r="N1015" s="28"/>
      <c r="O1015" s="15" t="inlineStr">
        <is>
          <t>Not indexable: noindex in the robots meta tag</t>
        </is>
      </c>
      <c r="P1015" s="28" t="inlineStr">
        <is>
          <t>Link on a page</t>
        </is>
      </c>
      <c r="Q1015" s="29" t="inlineStr">
        <is>
          <t>https://crawlee.dev/js/api/3.10/basic-crawler/changelog</t>
        </is>
      </c>
      <c r="R1015" s="28" t="inlineStr">
        <is>
          <t>99c3fdc</t>
        </is>
      </c>
      <c r="S1015" s="28" t="inlineStr">
        <is>
          <t>no</t>
        </is>
      </c>
      <c r="T1015" s="28"/>
      <c r="U1015" s="28" t="inlineStr">
        <is>
          <t>GET</t>
        </is>
      </c>
    </row>
    <row r="1016">
      <c r="A1016" s="29" t="inlineStr">
        <is>
          <t>https://github.com/apify/crawlee/commit/27e96c80c26e7fc31809a4b518d699573cb8c662</t>
        </is>
      </c>
      <c r="B1016" s="17" t="inlineStr">
        <is>
          <t>OK</t>
        </is>
      </c>
      <c r="C1016" s="31">
        <v>200</v>
      </c>
      <c r="D1016" s="28" t="inlineStr">
        <is>
          <t>OK</t>
        </is>
      </c>
      <c r="E1016" s="29" t="inlineStr">
        <is>
          <t>https://github.com/apify/crawlee/commit/27e96c80c26e7fc31809a4b518d699573cb8c662</t>
        </is>
      </c>
      <c r="F1016" s="31">
        <v>200</v>
      </c>
      <c r="G1016" s="31">
        <v>0</v>
      </c>
      <c r="H1016" s="28"/>
      <c r="I1016" s="31">
        <v>671</v>
      </c>
      <c r="J1016" s="28" t="inlineStr">
        <is>
          <t>text/html</t>
        </is>
      </c>
      <c r="K1016" s="28"/>
      <c r="L1016" s="28" t="inlineStr">
        <is>
          <t>no</t>
        </is>
      </c>
      <c r="M1016" s="28" t="inlineStr">
        <is>
          <t>fix: declare missing dependency on `tslib` · apify/crawlee@27e96c8 · GitHub</t>
        </is>
      </c>
      <c r="N1016" s="28"/>
      <c r="O1016" s="15" t="inlineStr">
        <is>
          <t>Not indexable: noindex in the robots meta tag</t>
        </is>
      </c>
      <c r="P1016" s="28" t="inlineStr">
        <is>
          <t>Link on a page</t>
        </is>
      </c>
      <c r="Q1016" s="29" t="inlineStr">
        <is>
          <t>https://crawlee.dev/js/api/3.10/basic-crawler/changelog</t>
        </is>
      </c>
      <c r="R1016" s="28" t="inlineStr">
        <is>
          <t>27e96c8</t>
        </is>
      </c>
      <c r="S1016" s="28" t="inlineStr">
        <is>
          <t>no</t>
        </is>
      </c>
      <c r="T1016" s="28"/>
      <c r="U1016" s="28" t="inlineStr">
        <is>
          <t>GET</t>
        </is>
      </c>
    </row>
    <row r="1017">
      <c r="A1017" s="29" t="inlineStr">
        <is>
          <t>https://github.com/apify/crawlee/issues/1747</t>
        </is>
      </c>
      <c r="B1017" s="17" t="inlineStr">
        <is>
          <t>OK</t>
        </is>
      </c>
      <c r="C1017" s="31">
        <v>200</v>
      </c>
      <c r="D1017" s="28" t="inlineStr">
        <is>
          <t>OK</t>
        </is>
      </c>
      <c r="E1017" s="29" t="inlineStr">
        <is>
          <t>https://github.com/apify/crawlee/issues/1747</t>
        </is>
      </c>
      <c r="F1017" s="31">
        <v>200</v>
      </c>
      <c r="G1017" s="31">
        <v>0</v>
      </c>
      <c r="H1017" s="28"/>
      <c r="I1017" s="31">
        <v>1187</v>
      </c>
      <c r="J1017" s="28" t="inlineStr">
        <is>
          <t>text/html</t>
        </is>
      </c>
      <c r="K1017" s="28"/>
      <c r="L1017" s="28" t="inlineStr">
        <is>
          <t>yes</t>
        </is>
      </c>
      <c r="M1017" s="28" t="inlineStr">
        <is>
          <t>package.json requires dependency on tslib · Issue #1747 · apify/crawlee · GitHub</t>
        </is>
      </c>
      <c r="N1017" s="28"/>
      <c r="O1017" s="28"/>
      <c r="P1017" s="28" t="inlineStr">
        <is>
          <t>Link on a page</t>
        </is>
      </c>
      <c r="Q1017" s="29" t="inlineStr">
        <is>
          <t>https://crawlee.dev/js/api/3.10/basic-crawler/changelog</t>
        </is>
      </c>
      <c r="R1017" s="28" t="inlineStr">
        <is>
          <t>#1747</t>
        </is>
      </c>
      <c r="S1017" s="28" t="inlineStr">
        <is>
          <t>no</t>
        </is>
      </c>
      <c r="T1017" s="28"/>
      <c r="U1017" s="28" t="inlineStr">
        <is>
          <t>GET</t>
        </is>
      </c>
    </row>
    <row r="1018">
      <c r="A1018" s="29" t="inlineStr">
        <is>
          <t>https://github.com/apify/crawlee/commit/e87eb1f2ccd9585f8d53cb03ec671cedf23a06b4</t>
        </is>
      </c>
      <c r="B1018" s="17" t="inlineStr">
        <is>
          <t>OK</t>
        </is>
      </c>
      <c r="C1018" s="31">
        <v>200</v>
      </c>
      <c r="D1018" s="28" t="inlineStr">
        <is>
          <t>OK</t>
        </is>
      </c>
      <c r="E1018" s="29" t="inlineStr">
        <is>
          <t>https://github.com/apify/crawlee/commit/e87eb1f2ccd9585f8d53cb03ec671cedf23a06b4</t>
        </is>
      </c>
      <c r="F1018" s="31">
        <v>200</v>
      </c>
      <c r="G1018" s="31">
        <v>0</v>
      </c>
      <c r="H1018" s="28"/>
      <c r="I1018" s="31">
        <v>702</v>
      </c>
      <c r="J1018" s="28" t="inlineStr">
        <is>
          <t>text/html</t>
        </is>
      </c>
      <c r="K1018" s="28"/>
      <c r="L1018" s="28" t="inlineStr">
        <is>
          <t>no</t>
        </is>
      </c>
      <c r="M1018" s="28" t="inlineStr">
        <is>
          <t>fix: session.markBad() on requestHandler error (#1709) · apify/crawlee@e87eb1f · GitHub</t>
        </is>
      </c>
      <c r="N1018" s="28"/>
      <c r="O1018" s="15" t="inlineStr">
        <is>
          <t>Not indexable: noindex in the robots meta tag</t>
        </is>
      </c>
      <c r="P1018" s="28" t="inlineStr">
        <is>
          <t>Link on a page</t>
        </is>
      </c>
      <c r="Q1018" s="29" t="inlineStr">
        <is>
          <t>https://crawlee.dev/js/api/3.10/basic-crawler/changelog</t>
        </is>
      </c>
      <c r="R1018" s="28" t="inlineStr">
        <is>
          <t>e87eb1f</t>
        </is>
      </c>
      <c r="S1018" s="28" t="inlineStr">
        <is>
          <t>no</t>
        </is>
      </c>
      <c r="T1018" s="28"/>
      <c r="U1018" s="28" t="inlineStr">
        <is>
          <t>GET</t>
        </is>
      </c>
    </row>
    <row r="1019">
      <c r="A1019" s="29" t="inlineStr">
        <is>
          <t>https://github.com/apify/crawlee/issues/1635</t>
        </is>
      </c>
      <c r="B1019" s="17" t="inlineStr">
        <is>
          <t>OK</t>
        </is>
      </c>
      <c r="C1019" s="31">
        <v>200</v>
      </c>
      <c r="D1019" s="28" t="inlineStr">
        <is>
          <t>OK</t>
        </is>
      </c>
      <c r="E1019" s="29" t="inlineStr">
        <is>
          <t>https://github.com/apify/crawlee/issues/1635</t>
        </is>
      </c>
      <c r="F1019" s="31">
        <v>200</v>
      </c>
      <c r="G1019" s="31">
        <v>0</v>
      </c>
      <c r="H1019" s="28"/>
      <c r="I1019" s="31">
        <v>1937</v>
      </c>
      <c r="J1019" s="28" t="inlineStr">
        <is>
          <t>text/html</t>
        </is>
      </c>
      <c r="K1019" s="28"/>
      <c r="L1019" s="28" t="inlineStr">
        <is>
          <t>yes</t>
        </is>
      </c>
      <c r="M1019" s="28" t="inlineStr">
        <is>
          <t>Session state is not changed after failed request · Issue #1635 · apify/crawlee · GitHub</t>
        </is>
      </c>
      <c r="N1019" s="28"/>
      <c r="O1019" s="28"/>
      <c r="P1019" s="28" t="inlineStr">
        <is>
          <t>Link on a page</t>
        </is>
      </c>
      <c r="Q1019" s="29" t="inlineStr">
        <is>
          <t>https://crawlee.dev/js/api/3.10/basic-crawler/changelog</t>
        </is>
      </c>
      <c r="R1019" s="28" t="inlineStr">
        <is>
          <t>#1635</t>
        </is>
      </c>
      <c r="S1019" s="28" t="inlineStr">
        <is>
          <t>no</t>
        </is>
      </c>
      <c r="T1019" s="28"/>
      <c r="U1019" s="28" t="inlineStr">
        <is>
          <t>GET</t>
        </is>
      </c>
    </row>
    <row r="1020">
      <c r="A1020" s="29" t="inlineStr">
        <is>
          <t>https://github.com/apify/crawlee/commit/49bba252ebc348b61eac3895155361f7d394db36</t>
        </is>
      </c>
      <c r="B1020" s="17" t="inlineStr">
        <is>
          <t>OK</t>
        </is>
      </c>
      <c r="C1020" s="31">
        <v>200</v>
      </c>
      <c r="D1020" s="28" t="inlineStr">
        <is>
          <t>OK</t>
        </is>
      </c>
      <c r="E1020" s="29" t="inlineStr">
        <is>
          <t>https://github.com/apify/crawlee/commit/49bba252ebc348b61eac3895155361f7d394db36</t>
        </is>
      </c>
      <c r="F1020" s="31">
        <v>200</v>
      </c>
      <c r="G1020" s="31">
        <v>0</v>
      </c>
      <c r="H1020" s="28"/>
      <c r="I1020" s="31">
        <v>641</v>
      </c>
      <c r="J1020" s="28" t="inlineStr">
        <is>
          <t>text/html</t>
        </is>
      </c>
      <c r="K1020" s="28"/>
      <c r="L1020" s="28" t="inlineStr">
        <is>
          <t>no</t>
        </is>
      </c>
      <c r="M1020" s="28" t="inlineStr">
        <is>
          <t>fix: remove memory leaks from migration event handling (#1679) · apify/crawlee@49bba25 · GitHub</t>
        </is>
      </c>
      <c r="N1020" s="28"/>
      <c r="O1020" s="15" t="inlineStr">
        <is>
          <t>Not indexable: noindex in the robots meta tag</t>
        </is>
      </c>
      <c r="P1020" s="28" t="inlineStr">
        <is>
          <t>Link on a page</t>
        </is>
      </c>
      <c r="Q1020" s="29" t="inlineStr">
        <is>
          <t>https://crawlee.dev/js/api/3.10/basic-crawler/changelog</t>
        </is>
      </c>
      <c r="R1020" s="28" t="inlineStr">
        <is>
          <t>49bba25</t>
        </is>
      </c>
      <c r="S1020" s="28" t="inlineStr">
        <is>
          <t>no</t>
        </is>
      </c>
      <c r="T1020" s="28"/>
      <c r="U1020" s="28" t="inlineStr">
        <is>
          <t>GET</t>
        </is>
      </c>
    </row>
    <row r="1021">
      <c r="A1021" s="29" t="inlineStr">
        <is>
          <t>https://github.com/apify/crawlee/issues/1670</t>
        </is>
      </c>
      <c r="B1021" s="17" t="inlineStr">
        <is>
          <t>OK</t>
        </is>
      </c>
      <c r="C1021" s="31">
        <v>200</v>
      </c>
      <c r="D1021" s="28" t="inlineStr">
        <is>
          <t>OK</t>
        </is>
      </c>
      <c r="E1021" s="29" t="inlineStr">
        <is>
          <t>https://github.com/apify/crawlee/issues/1670</t>
        </is>
      </c>
      <c r="F1021" s="31">
        <v>200</v>
      </c>
      <c r="G1021" s="31">
        <v>0</v>
      </c>
      <c r="H1021" s="28"/>
      <c r="I1021" s="31">
        <v>1483</v>
      </c>
      <c r="J1021" s="28" t="inlineStr">
        <is>
          <t>text/html</t>
        </is>
      </c>
      <c r="K1021" s="28"/>
      <c r="L1021" s="28" t="inlineStr">
        <is>
          <t>yes</t>
        </is>
      </c>
      <c r="M1021" s="28" t="inlineStr">
        <is>
          <t>Crawler instances are not disposed · Issue #1670 · apify/crawlee · GitHub</t>
        </is>
      </c>
      <c r="N1021" s="28"/>
      <c r="O1021" s="28"/>
      <c r="P1021" s="28" t="inlineStr">
        <is>
          <t>Link on a page</t>
        </is>
      </c>
      <c r="Q1021" s="29" t="inlineStr">
        <is>
          <t>https://crawlee.dev/js/api/3.10/basic-crawler/changelog</t>
        </is>
      </c>
      <c r="R1021" s="28" t="inlineStr">
        <is>
          <t>#1670</t>
        </is>
      </c>
      <c r="S1021" s="28" t="inlineStr">
        <is>
          <t>no</t>
        </is>
      </c>
      <c r="T1021" s="28"/>
      <c r="U1021" s="28" t="inlineStr">
        <is>
          <t>GET</t>
        </is>
      </c>
    </row>
    <row r="1022">
      <c r="A1022" s="29" t="inlineStr">
        <is>
          <t>https://github.com/apify/crawlee/commit/bbe9045d550f95138d570522f6f469eae2d146d0</t>
        </is>
      </c>
      <c r="B1022" s="17" t="inlineStr">
        <is>
          <t>OK</t>
        </is>
      </c>
      <c r="C1022" s="31">
        <v>200</v>
      </c>
      <c r="D1022" s="28" t="inlineStr">
        <is>
          <t>OK</t>
        </is>
      </c>
      <c r="E1022" s="29" t="inlineStr">
        <is>
          <t>https://github.com/apify/crawlee/commit/bbe9045d550f95138d570522f6f469eae2d146d0</t>
        </is>
      </c>
      <c r="F1022" s="31">
        <v>200</v>
      </c>
      <c r="G1022" s="31">
        <v>0</v>
      </c>
      <c r="H1022" s="28"/>
      <c r="I1022" s="31">
        <v>687</v>
      </c>
      <c r="J1022" s="28" t="inlineStr">
        <is>
          <t>text/html</t>
        </is>
      </c>
      <c r="K1022" s="28"/>
      <c r="L1022" s="28" t="inlineStr">
        <is>
          <t>no</t>
        </is>
      </c>
      <c r="M1022" s="28" t="inlineStr">
        <is>
          <t>feat: always show error origin if inside the userland (#1677) · apify/crawlee@bbe9045 · GitHub</t>
        </is>
      </c>
      <c r="N1022" s="28"/>
      <c r="O1022" s="15" t="inlineStr">
        <is>
          <t>Not indexable: noindex in the robots meta tag</t>
        </is>
      </c>
      <c r="P1022" s="28" t="inlineStr">
        <is>
          <t>Link on a page</t>
        </is>
      </c>
      <c r="Q1022" s="29" t="inlineStr">
        <is>
          <t>https://crawlee.dev/js/api/3.10/basic-crawler/changelog</t>
        </is>
      </c>
      <c r="R1022" s="28" t="inlineStr">
        <is>
          <t>bbe9045</t>
        </is>
      </c>
      <c r="S1022" s="28" t="inlineStr">
        <is>
          <t>no</t>
        </is>
      </c>
      <c r="T1022" s="28"/>
      <c r="U1022" s="28" t="inlineStr">
        <is>
          <t>GET</t>
        </is>
      </c>
    </row>
    <row r="1023">
      <c r="A1023" s="29" t="inlineStr">
        <is>
          <t>https://crawlee.dev/js/api/3.10/cheerio-crawler/class/CheerioCrawler</t>
        </is>
      </c>
      <c r="B1023" s="17" t="inlineStr">
        <is>
          <t>OK</t>
        </is>
      </c>
      <c r="C1023" s="31">
        <v>200</v>
      </c>
      <c r="D1023" s="28" t="inlineStr">
        <is>
          <t>OK</t>
        </is>
      </c>
      <c r="E1023" s="29" t="inlineStr">
        <is>
          <t>https://crawlee.dev/js/api/3.10/cheerio-crawler/class/CheerioCrawler</t>
        </is>
      </c>
      <c r="F1023" s="31">
        <v>200</v>
      </c>
      <c r="G1023" s="31">
        <v>0</v>
      </c>
      <c r="H1023" s="28"/>
      <c r="I1023" s="31">
        <v>265</v>
      </c>
      <c r="J1023" s="28" t="inlineStr">
        <is>
          <t>text/html</t>
        </is>
      </c>
      <c r="K1023" s="31">
        <v>24977</v>
      </c>
      <c r="L1023" s="28" t="inlineStr">
        <is>
          <t>yes</t>
        </is>
      </c>
      <c r="M1023" s="28" t="inlineStr">
        <is>
          <t>CheerioCrawler | API | Crawlee for JavaScript · Build reliable crawlers. Fast.</t>
        </is>
      </c>
      <c r="N1023" s="28"/>
      <c r="O1023" s="28"/>
      <c r="P1023" s="28" t="inlineStr">
        <is>
          <t>Link on a page</t>
        </is>
      </c>
      <c r="Q1023" s="29" t="inlineStr">
        <is>
          <t>https://crawlee.dev/js/api/3.10/basic-crawler/class/BasicCrawler</t>
        </is>
      </c>
      <c r="R1023" s="28" t="inlineStr">
        <is>
          <t>CheerioCrawler</t>
        </is>
      </c>
      <c r="S1023" s="28" t="inlineStr">
        <is>
          <t>yes</t>
        </is>
      </c>
      <c r="T1023" s="28"/>
      <c r="U1023" s="28" t="inlineStr">
        <is>
          <t>GET</t>
        </is>
      </c>
    </row>
    <row r="1024">
      <c r="A1024" s="29" t="inlineStr">
        <is>
          <t>https://crawlee.dev/js/api/3.10/puppeteer-crawler/class/PuppeteerCrawler</t>
        </is>
      </c>
      <c r="B1024" s="17" t="inlineStr">
        <is>
          <t>OK</t>
        </is>
      </c>
      <c r="C1024" s="31">
        <v>200</v>
      </c>
      <c r="D1024" s="28" t="inlineStr">
        <is>
          <t>OK</t>
        </is>
      </c>
      <c r="E1024" s="29" t="inlineStr">
        <is>
          <t>https://crawlee.dev/js/api/3.10/puppeteer-crawler/class/PuppeteerCrawler</t>
        </is>
      </c>
      <c r="F1024" s="31">
        <v>200</v>
      </c>
      <c r="G1024" s="31">
        <v>0</v>
      </c>
      <c r="H1024" s="28"/>
      <c r="I1024" s="31">
        <v>296</v>
      </c>
      <c r="J1024" s="28" t="inlineStr">
        <is>
          <t>text/html</t>
        </is>
      </c>
      <c r="K1024" s="31">
        <v>25821</v>
      </c>
      <c r="L1024" s="28" t="inlineStr">
        <is>
          <t>yes</t>
        </is>
      </c>
      <c r="M1024" s="28" t="inlineStr">
        <is>
          <t>PuppeteerCrawler | API | Crawlee for JavaScript · Build reliable crawlers. Fast.</t>
        </is>
      </c>
      <c r="N1024" s="28"/>
      <c r="O1024" s="28"/>
      <c r="P1024" s="28" t="inlineStr">
        <is>
          <t>Link on a page</t>
        </is>
      </c>
      <c r="Q1024" s="29" t="inlineStr">
        <is>
          <t>https://crawlee.dev/js/api/3.10/basic-crawler/class/BasicCrawler</t>
        </is>
      </c>
      <c r="R1024" s="28" t="inlineStr">
        <is>
          <t>PuppeteerCrawler</t>
        </is>
      </c>
      <c r="S1024" s="28" t="inlineStr">
        <is>
          <t>no</t>
        </is>
      </c>
      <c r="T1024" s="28"/>
      <c r="U1024" s="28" t="inlineStr">
        <is>
          <t>GET</t>
        </is>
      </c>
    </row>
    <row r="1025">
      <c r="A1025" s="29" t="inlineStr">
        <is>
          <t>https://crawlee.dev/js/api/3.10/playwright-crawler/class/PlaywrightCrawler</t>
        </is>
      </c>
      <c r="B1025" s="17" t="inlineStr">
        <is>
          <t>OK</t>
        </is>
      </c>
      <c r="C1025" s="31">
        <v>200</v>
      </c>
      <c r="D1025" s="28" t="inlineStr">
        <is>
          <t>OK</t>
        </is>
      </c>
      <c r="E1025" s="29" t="inlineStr">
        <is>
          <t>https://crawlee.dev/js/api/3.10/playwright-crawler/class/PlaywrightCrawler</t>
        </is>
      </c>
      <c r="F1025" s="31">
        <v>200</v>
      </c>
      <c r="G1025" s="31">
        <v>0</v>
      </c>
      <c r="H1025" s="28"/>
      <c r="I1025" s="31">
        <v>297</v>
      </c>
      <c r="J1025" s="28" t="inlineStr">
        <is>
          <t>text/html</t>
        </is>
      </c>
      <c r="K1025" s="31">
        <v>53720</v>
      </c>
      <c r="L1025" s="28" t="inlineStr">
        <is>
          <t>yes</t>
        </is>
      </c>
      <c r="M1025" s="28" t="inlineStr">
        <is>
          <t>PlaywrightCrawler | API | Crawlee for JavaScript · Build reliable crawlers. Fast.</t>
        </is>
      </c>
      <c r="N1025" s="28"/>
      <c r="O1025" s="28"/>
      <c r="P1025" s="28" t="inlineStr">
        <is>
          <t>Link on a page</t>
        </is>
      </c>
      <c r="Q1025" s="29" t="inlineStr">
        <is>
          <t>https://crawlee.dev/js/api/3.10/basic-crawler/class/BasicCrawler</t>
        </is>
      </c>
      <c r="R1025" s="28" t="inlineStr">
        <is>
          <t>PlaywrightCrawler</t>
        </is>
      </c>
      <c r="S1025" s="28" t="inlineStr">
        <is>
          <t>no</t>
        </is>
      </c>
      <c r="T1025" s="28"/>
      <c r="U1025" s="28" t="inlineStr">
        <is>
          <t>GET</t>
        </is>
      </c>
    </row>
    <row r="1026">
      <c r="A1026" s="29" t="inlineStr">
        <is>
          <t>https://crawlee.dev/js/api/3.10/core/class/Request</t>
        </is>
      </c>
      <c r="B1026" s="17" t="inlineStr">
        <is>
          <t>OK</t>
        </is>
      </c>
      <c r="C1026" s="31">
        <v>200</v>
      </c>
      <c r="D1026" s="28" t="inlineStr">
        <is>
          <t>OK</t>
        </is>
      </c>
      <c r="E1026" s="29" t="inlineStr">
        <is>
          <t>https://crawlee.dev/js/api/3.10/core/class/Request</t>
        </is>
      </c>
      <c r="F1026" s="31">
        <v>200</v>
      </c>
      <c r="G1026" s="31">
        <v>0</v>
      </c>
      <c r="H1026" s="28"/>
      <c r="I1026" s="31">
        <v>250</v>
      </c>
      <c r="J1026" s="28" t="inlineStr">
        <is>
          <t>text/html</t>
        </is>
      </c>
      <c r="K1026" s="31">
        <v>18247</v>
      </c>
      <c r="L1026" s="28" t="inlineStr">
        <is>
          <t>yes</t>
        </is>
      </c>
      <c r="M1026" s="28" t="inlineStr">
        <is>
          <t>Request | API | Crawlee for JavaScript · Build reliable crawlers. Fast.</t>
        </is>
      </c>
      <c r="N1026" s="28"/>
      <c r="O1026" s="28"/>
      <c r="P1026" s="28" t="inlineStr">
        <is>
          <t>Link on a page</t>
        </is>
      </c>
      <c r="Q1026" s="29" t="inlineStr">
        <is>
          <t>https://crawlee.dev/js/api/3.10/basic-crawler/class/BasicCrawler</t>
        </is>
      </c>
      <c r="R1026" s="28" t="inlineStr">
        <is>
          <t>Request</t>
        </is>
      </c>
      <c r="S1026" s="28" t="inlineStr">
        <is>
          <t>yes</t>
        </is>
      </c>
      <c r="T1026" s="28"/>
      <c r="U1026" s="28" t="inlineStr">
        <is>
          <t>GET</t>
        </is>
      </c>
    </row>
    <row r="1027">
      <c r="A1027" s="29" t="inlineStr">
        <is>
          <t>https://crawlee.dev/js/api/3.10/core/class/RequestList</t>
        </is>
      </c>
      <c r="B1027" s="17" t="inlineStr">
        <is>
          <t>OK</t>
        </is>
      </c>
      <c r="C1027" s="31">
        <v>200</v>
      </c>
      <c r="D1027" s="28" t="inlineStr">
        <is>
          <t>OK</t>
        </is>
      </c>
      <c r="E1027" s="29" t="inlineStr">
        <is>
          <t>https://crawlee.dev/js/api/3.10/core/class/RequestList</t>
        </is>
      </c>
      <c r="F1027" s="31">
        <v>200</v>
      </c>
      <c r="G1027" s="31">
        <v>0</v>
      </c>
      <c r="H1027" s="28"/>
      <c r="I1027" s="31">
        <v>281</v>
      </c>
      <c r="J1027" s="28" t="inlineStr">
        <is>
          <t>text/html</t>
        </is>
      </c>
      <c r="K1027" s="31">
        <v>21091</v>
      </c>
      <c r="L1027" s="28" t="inlineStr">
        <is>
          <t>yes</t>
        </is>
      </c>
      <c r="M1027" s="28" t="inlineStr">
        <is>
          <t>RequestList | API | Crawlee for JavaScript · Build reliable crawlers. Fast.</t>
        </is>
      </c>
      <c r="N1027" s="28"/>
      <c r="O1027" s="28"/>
      <c r="P1027" s="28" t="inlineStr">
        <is>
          <t>Link on a page</t>
        </is>
      </c>
      <c r="Q1027" s="29" t="inlineStr">
        <is>
          <t>https://crawlee.dev/js/api/3.10/basic-crawler/class/BasicCrawler</t>
        </is>
      </c>
      <c r="R1027" s="28" t="inlineStr">
        <is>
          <t>RequestList</t>
        </is>
      </c>
      <c r="S1027" s="28" t="inlineStr">
        <is>
          <t>yes</t>
        </is>
      </c>
      <c r="T1027" s="28"/>
      <c r="U1027" s="28" t="inlineStr">
        <is>
          <t>GET</t>
        </is>
      </c>
    </row>
    <row r="1028">
      <c r="A1028" s="29" t="inlineStr">
        <is>
          <t>https://crawlee.dev/js/api/3.10/core/class/RequestQueue</t>
        </is>
      </c>
      <c r="B1028" s="17" t="inlineStr">
        <is>
          <t>OK</t>
        </is>
      </c>
      <c r="C1028" s="31">
        <v>200</v>
      </c>
      <c r="D1028" s="28" t="inlineStr">
        <is>
          <t>OK</t>
        </is>
      </c>
      <c r="E1028" s="29" t="inlineStr">
        <is>
          <t>https://crawlee.dev/js/api/3.10/core/class/RequestQueue</t>
        </is>
      </c>
      <c r="F1028" s="31">
        <v>200</v>
      </c>
      <c r="G1028" s="31">
        <v>0</v>
      </c>
      <c r="H1028" s="28"/>
      <c r="I1028" s="31">
        <v>327</v>
      </c>
      <c r="J1028" s="28" t="inlineStr">
        <is>
          <t>text/html</t>
        </is>
      </c>
      <c r="K1028" s="31">
        <v>26695</v>
      </c>
      <c r="L1028" s="28" t="inlineStr">
        <is>
          <t>yes</t>
        </is>
      </c>
      <c r="M1028" s="28" t="inlineStr">
        <is>
          <t>RequestQueue | API | Crawlee for JavaScript · Build reliable crawlers. Fast.</t>
        </is>
      </c>
      <c r="N1028" s="28"/>
      <c r="O1028" s="28"/>
      <c r="P1028" s="28" t="inlineStr">
        <is>
          <t>Link on a page</t>
        </is>
      </c>
      <c r="Q1028" s="29" t="inlineStr">
        <is>
          <t>https://crawlee.dev/js/api/3.10/basic-crawler/class/BasicCrawler</t>
        </is>
      </c>
      <c r="R1028" s="28" t="inlineStr">
        <is>
          <t>RequestQueue</t>
        </is>
      </c>
      <c r="S1028" s="28" t="inlineStr">
        <is>
          <t>no</t>
        </is>
      </c>
      <c r="T1028" s="28"/>
      <c r="U1028" s="28" t="inlineStr">
        <is>
          <t>GET</t>
        </is>
      </c>
    </row>
    <row r="1029">
      <c r="A1029" s="29" t="inlineStr">
        <is>
          <t>https://crawlee.dev/js/api/3.10/core/class/AutoscaledPool</t>
        </is>
      </c>
      <c r="B1029" s="17" t="inlineStr">
        <is>
          <t>OK</t>
        </is>
      </c>
      <c r="C1029" s="31">
        <v>200</v>
      </c>
      <c r="D1029" s="28" t="inlineStr">
        <is>
          <t>OK</t>
        </is>
      </c>
      <c r="E1029" s="29" t="inlineStr">
        <is>
          <t>https://crawlee.dev/js/api/3.10/core/class/AutoscaledPool</t>
        </is>
      </c>
      <c r="F1029" s="31">
        <v>200</v>
      </c>
      <c r="G1029" s="31">
        <v>0</v>
      </c>
      <c r="H1029" s="28"/>
      <c r="I1029" s="31">
        <v>391</v>
      </c>
      <c r="J1029" s="28" t="inlineStr">
        <is>
          <t>text/html</t>
        </is>
      </c>
      <c r="K1029" s="31">
        <v>17350</v>
      </c>
      <c r="L1029" s="28" t="inlineStr">
        <is>
          <t>yes</t>
        </is>
      </c>
      <c r="M1029" s="28" t="inlineStr">
        <is>
          <t>AutoscaledPool | API | Crawlee for JavaScript · Build reliable crawlers. Fast.</t>
        </is>
      </c>
      <c r="N1029" s="28"/>
      <c r="O1029" s="28"/>
      <c r="P1029" s="28" t="inlineStr">
        <is>
          <t>Link on a page</t>
        </is>
      </c>
      <c r="Q1029" s="29" t="inlineStr">
        <is>
          <t>https://crawlee.dev/js/api/3.10/basic-crawler/class/BasicCrawler</t>
        </is>
      </c>
      <c r="R1029" s="28" t="inlineStr">
        <is>
          <t>AutoscaledPool</t>
        </is>
      </c>
      <c r="S1029" s="28" t="inlineStr">
        <is>
          <t>yes</t>
        </is>
      </c>
      <c r="T1029" s="28"/>
      <c r="U1029" s="28" t="inlineStr">
        <is>
          <t>GET</t>
        </is>
      </c>
    </row>
    <row r="1030">
      <c r="A1030" s="29" t="inlineStr">
        <is>
          <t>https://crawlee.dev/js/api/3.10/core/interface/AutoscaledPoolOptions</t>
        </is>
      </c>
      <c r="B1030" s="17" t="inlineStr">
        <is>
          <t>OK</t>
        </is>
      </c>
      <c r="C1030" s="31">
        <v>200</v>
      </c>
      <c r="D1030" s="28" t="inlineStr">
        <is>
          <t>OK</t>
        </is>
      </c>
      <c r="E1030" s="29" t="inlineStr">
        <is>
          <t>https://crawlee.dev/js/api/3.10/core/interface/AutoscaledPoolOptions</t>
        </is>
      </c>
      <c r="F1030" s="31">
        <v>200</v>
      </c>
      <c r="G1030" s="31">
        <v>0</v>
      </c>
      <c r="H1030" s="28"/>
      <c r="I1030" s="31">
        <v>250</v>
      </c>
      <c r="J1030" s="28" t="inlineStr">
        <is>
          <t>text/html</t>
        </is>
      </c>
      <c r="K1030" s="31">
        <v>15956</v>
      </c>
      <c r="L1030" s="28" t="inlineStr">
        <is>
          <t>yes</t>
        </is>
      </c>
      <c r="M1030" s="28" t="inlineStr">
        <is>
          <t>AutoscaledPoolOptions | API | Crawlee for JavaScript · Build reliable crawlers. Fast.</t>
        </is>
      </c>
      <c r="N1030" s="28"/>
      <c r="O1030" s="28"/>
      <c r="P1030" s="28" t="inlineStr">
        <is>
          <t>Link on a page</t>
        </is>
      </c>
      <c r="Q1030" s="29" t="inlineStr">
        <is>
          <t>https://crawlee.dev/js/api/3.10/basic-crawler/class/BasicCrawler</t>
        </is>
      </c>
      <c r="R1030" s="28" t="inlineStr">
        <is>
          <t>minConcurrency</t>
        </is>
      </c>
      <c r="S1030" s="28" t="inlineStr">
        <is>
          <t>no</t>
        </is>
      </c>
      <c r="T1030" s="28"/>
      <c r="U1030" s="28" t="inlineStr">
        <is>
          <t>GET</t>
        </is>
      </c>
    </row>
    <row r="1031">
      <c r="A1031" s="29" t="inlineStr">
        <is>
          <t>https://crawlee.dev/js/api/3.10/http-crawler/class/HttpCrawler</t>
        </is>
      </c>
      <c r="B1031" s="17" t="inlineStr">
        <is>
          <t>OK</t>
        </is>
      </c>
      <c r="C1031" s="31">
        <v>200</v>
      </c>
      <c r="D1031" s="28" t="inlineStr">
        <is>
          <t>OK</t>
        </is>
      </c>
      <c r="E1031" s="29" t="inlineStr">
        <is>
          <t>https://crawlee.dev/js/api/3.10/http-crawler/class/HttpCrawler</t>
        </is>
      </c>
      <c r="F1031" s="31">
        <v>200</v>
      </c>
      <c r="G1031" s="31">
        <v>0</v>
      </c>
      <c r="H1031" s="28"/>
      <c r="I1031" s="31">
        <v>312</v>
      </c>
      <c r="J1031" s="28" t="inlineStr">
        <is>
          <t>text/html</t>
        </is>
      </c>
      <c r="K1031" s="31">
        <v>25149</v>
      </c>
      <c r="L1031" s="28" t="inlineStr">
        <is>
          <t>yes</t>
        </is>
      </c>
      <c r="M1031" s="28" t="inlineStr">
        <is>
          <t>HttpCrawler | API | Crawlee for JavaScript · Build reliable crawlers. Fast.</t>
        </is>
      </c>
      <c r="N1031" s="28"/>
      <c r="O1031" s="28"/>
      <c r="P1031" s="28" t="inlineStr">
        <is>
          <t>Link on a page</t>
        </is>
      </c>
      <c r="Q1031" s="29" t="inlineStr">
        <is>
          <t>https://crawlee.dev/js/api/3.10/basic-crawler/class/BasicCrawler</t>
        </is>
      </c>
      <c r="R1031" s="28" t="inlineStr">
        <is>
          <t>HttpCrawler</t>
        </is>
      </c>
      <c r="S1031" s="28" t="inlineStr">
        <is>
          <t>no</t>
        </is>
      </c>
      <c r="T1031" s="28"/>
      <c r="U1031" s="28" t="inlineStr">
        <is>
          <t>GET</t>
        </is>
      </c>
    </row>
    <row r="1032">
      <c r="A1032" s="29" t="inlineStr">
        <is>
          <t>https://github.com/apify/crawlee/blob/master/packages/basic-crawler/src/internals/basic-crawler.ts</t>
        </is>
      </c>
      <c r="B1032" s="17" t="inlineStr">
        <is>
          <t>OK</t>
        </is>
      </c>
      <c r="C1032" s="31">
        <v>200</v>
      </c>
      <c r="D1032" s="28" t="inlineStr">
        <is>
          <t>OK</t>
        </is>
      </c>
      <c r="E1032" s="29" t="inlineStr">
        <is>
          <t>https://github.com/apify/crawlee/blob/master/packages/basic-crawler/src/internals/basic-crawler.ts</t>
        </is>
      </c>
      <c r="F1032" s="31">
        <v>200</v>
      </c>
      <c r="G1032" s="31">
        <v>0</v>
      </c>
      <c r="H1032" s="28"/>
      <c r="I1032" s="31">
        <v>781</v>
      </c>
      <c r="J1032" s="28" t="inlineStr">
        <is>
          <t>text/html</t>
        </is>
      </c>
      <c r="K1032" s="28"/>
      <c r="L1032" s="28" t="inlineStr">
        <is>
          <t>yes</t>
        </is>
      </c>
      <c r="M1032" s="28" t="inlineStr">
        <is>
          <t>crawlee/packages/basic-crawler/src/internals/basic-crawler.ts at master · apify/crawlee · GitHub</t>
        </is>
      </c>
      <c r="N1032" s="28"/>
      <c r="O1032" s="28"/>
      <c r="P1032" s="28" t="inlineStr">
        <is>
          <t>Link on a page</t>
        </is>
      </c>
      <c r="Q1032" s="29" t="inlineStr">
        <is>
          <t>https://crawlee.dev/js/api/3.10/basic-crawler/class/BasicCrawler</t>
        </is>
      </c>
      <c r="R1032" s="28"/>
      <c r="S1032" s="28" t="inlineStr">
        <is>
          <t>no</t>
        </is>
      </c>
      <c r="T1032" s="28"/>
      <c r="U1032" s="28" t="inlineStr">
        <is>
          <t>GET</t>
        </is>
      </c>
    </row>
    <row r="1033">
      <c r="A1033" s="29" t="inlineStr">
        <is>
          <t>https://crawlee.dev/js/api/3.10/core/interface/CrawlingContext</t>
        </is>
      </c>
      <c r="B1033" s="17" t="inlineStr">
        <is>
          <t>OK</t>
        </is>
      </c>
      <c r="C1033" s="31">
        <v>200</v>
      </c>
      <c r="D1033" s="28" t="inlineStr">
        <is>
          <t>OK</t>
        </is>
      </c>
      <c r="E1033" s="29" t="inlineStr">
        <is>
          <t>https://crawlee.dev/js/api/3.10/core/interface/CrawlingContext</t>
        </is>
      </c>
      <c r="F1033" s="31">
        <v>200</v>
      </c>
      <c r="G1033" s="31">
        <v>0</v>
      </c>
      <c r="H1033" s="28"/>
      <c r="I1033" s="31">
        <v>702</v>
      </c>
      <c r="J1033" s="28" t="inlineStr">
        <is>
          <t>text/html</t>
        </is>
      </c>
      <c r="K1033" s="31">
        <v>18650</v>
      </c>
      <c r="L1033" s="28" t="inlineStr">
        <is>
          <t>yes</t>
        </is>
      </c>
      <c r="M1033" s="28" t="inlineStr">
        <is>
          <t>CrawlingContext | API | Crawlee for JavaScript · Build reliable crawlers. Fast.</t>
        </is>
      </c>
      <c r="N1033" s="28"/>
      <c r="O1033" s="28"/>
      <c r="P1033" s="28" t="inlineStr">
        <is>
          <t>Link on a page</t>
        </is>
      </c>
      <c r="Q1033" s="29" t="inlineStr">
        <is>
          <t>https://crawlee.dev/js/api/3.10/basic-crawler/class/BasicCrawler</t>
        </is>
      </c>
      <c r="R1033" s="28" t="inlineStr">
        <is>
          <t>CrawlingContext</t>
        </is>
      </c>
      <c r="S1033" s="28" t="inlineStr">
        <is>
          <t>no</t>
        </is>
      </c>
      <c r="T1033" s="28"/>
      <c r="U1033" s="28" t="inlineStr">
        <is>
          <t>GET</t>
        </is>
      </c>
    </row>
    <row r="1034">
      <c r="A1034" s="29" t="inlineStr">
        <is>
          <t>https://crawlee.dev/js/api/3.10/core/class/Configuration</t>
        </is>
      </c>
      <c r="B1034" s="17" t="inlineStr">
        <is>
          <t>OK</t>
        </is>
      </c>
      <c r="C1034" s="31">
        <v>200</v>
      </c>
      <c r="D1034" s="28" t="inlineStr">
        <is>
          <t>OK</t>
        </is>
      </c>
      <c r="E1034" s="29" t="inlineStr">
        <is>
          <t>https://crawlee.dev/js/api/3.10/core/class/Configuration</t>
        </is>
      </c>
      <c r="F1034" s="31">
        <v>200</v>
      </c>
      <c r="G1034" s="31">
        <v>0</v>
      </c>
      <c r="H1034" s="28"/>
      <c r="I1034" s="31">
        <v>281</v>
      </c>
      <c r="J1034" s="28" t="inlineStr">
        <is>
          <t>text/html</t>
        </is>
      </c>
      <c r="K1034" s="31">
        <v>19794</v>
      </c>
      <c r="L1034" s="28" t="inlineStr">
        <is>
          <t>yes</t>
        </is>
      </c>
      <c r="M1034" s="28" t="inlineStr">
        <is>
          <t>Configuration | API | Crawlee for JavaScript · Build reliable crawlers. Fast.</t>
        </is>
      </c>
      <c r="N1034" s="28"/>
      <c r="O1034" s="28"/>
      <c r="P1034" s="28" t="inlineStr">
        <is>
          <t>Link on a page</t>
        </is>
      </c>
      <c r="Q1034" s="29" t="inlineStr">
        <is>
          <t>https://crawlee.dev/js/api/3.10/basic-crawler/class/BasicCrawler</t>
        </is>
      </c>
      <c r="R1034" s="28" t="inlineStr">
        <is>
          <t>Configuration</t>
        </is>
      </c>
      <c r="S1034" s="28" t="inlineStr">
        <is>
          <t>yes</t>
        </is>
      </c>
      <c r="T1034" s="28"/>
      <c r="U1034" s="28" t="inlineStr">
        <is>
          <t>GET</t>
        </is>
      </c>
    </row>
    <row r="1035">
      <c r="A1035" s="29" t="inlineStr">
        <is>
          <t>https://crawlee.dev/js/api/3.10/core/class/RequestProvider</t>
        </is>
      </c>
      <c r="B1035" s="17" t="inlineStr">
        <is>
          <t>OK</t>
        </is>
      </c>
      <c r="C1035" s="31">
        <v>200</v>
      </c>
      <c r="D1035" s="28" t="inlineStr">
        <is>
          <t>OK</t>
        </is>
      </c>
      <c r="E1035" s="29" t="inlineStr">
        <is>
          <t>https://crawlee.dev/js/api/3.10/core/class/RequestProvider</t>
        </is>
      </c>
      <c r="F1035" s="31">
        <v>200</v>
      </c>
      <c r="G1035" s="31">
        <v>0</v>
      </c>
      <c r="H1035" s="28"/>
      <c r="I1035" s="31">
        <v>282</v>
      </c>
      <c r="J1035" s="28" t="inlineStr">
        <is>
          <t>text/html</t>
        </is>
      </c>
      <c r="K1035" s="31">
        <v>22857</v>
      </c>
      <c r="L1035" s="28" t="inlineStr">
        <is>
          <t>yes</t>
        </is>
      </c>
      <c r="M1035" s="28" t="inlineStr">
        <is>
          <t>RequestProvider | API | Crawlee for JavaScript · Build reliable crawlers. Fast.</t>
        </is>
      </c>
      <c r="N1035" s="28"/>
      <c r="O1035" s="28"/>
      <c r="P1035" s="28" t="inlineStr">
        <is>
          <t>Link on a page</t>
        </is>
      </c>
      <c r="Q1035" s="29" t="inlineStr">
        <is>
          <t>https://crawlee.dev/js/api/3.10/basic-crawler/class/BasicCrawler</t>
        </is>
      </c>
      <c r="R1035" s="28" t="inlineStr">
        <is>
          <t>RequestProvider</t>
        </is>
      </c>
      <c r="S1035" s="28" t="inlineStr">
        <is>
          <t>no</t>
        </is>
      </c>
      <c r="T1035" s="28"/>
      <c r="U1035" s="28" t="inlineStr">
        <is>
          <t>GET</t>
        </is>
      </c>
    </row>
    <row r="1036">
      <c r="A1036" s="29" t="inlineStr">
        <is>
          <t>https://crawlee.dev/js/api/3.10/core/interface/RouterHandler</t>
        </is>
      </c>
      <c r="B1036" s="17" t="inlineStr">
        <is>
          <t>OK</t>
        </is>
      </c>
      <c r="C1036" s="31">
        <v>200</v>
      </c>
      <c r="D1036" s="28" t="inlineStr">
        <is>
          <t>OK</t>
        </is>
      </c>
      <c r="E1036" s="29" t="inlineStr">
        <is>
          <t>https://crawlee.dev/js/api/3.10/core/interface/RouterHandler</t>
        </is>
      </c>
      <c r="F1036" s="31">
        <v>200</v>
      </c>
      <c r="G1036" s="31">
        <v>0</v>
      </c>
      <c r="H1036" s="28"/>
      <c r="I1036" s="31">
        <v>656</v>
      </c>
      <c r="J1036" s="28" t="inlineStr">
        <is>
          <t>text/html</t>
        </is>
      </c>
      <c r="K1036" s="31">
        <v>16126</v>
      </c>
      <c r="L1036" s="28" t="inlineStr">
        <is>
          <t>yes</t>
        </is>
      </c>
      <c r="M1036" s="28" t="inlineStr">
        <is>
          <t>RouterHandler | API | Crawlee for JavaScript · Build reliable crawlers. Fast.</t>
        </is>
      </c>
      <c r="N1036" s="28"/>
      <c r="O1036" s="28"/>
      <c r="P1036" s="28" t="inlineStr">
        <is>
          <t>Link on a page</t>
        </is>
      </c>
      <c r="Q1036" s="29" t="inlineStr">
        <is>
          <t>https://crawlee.dev/js/api/3.10/basic-crawler/class/BasicCrawler</t>
        </is>
      </c>
      <c r="R1036" s="28" t="inlineStr">
        <is>
          <t>RouterHandler</t>
        </is>
      </c>
      <c r="S1036" s="28" t="inlineStr">
        <is>
          <t>no</t>
        </is>
      </c>
      <c r="T1036" s="28"/>
      <c r="U1036" s="28" t="inlineStr">
        <is>
          <t>GET</t>
        </is>
      </c>
    </row>
    <row r="1037">
      <c r="A1037" s="29" t="inlineStr">
        <is>
          <t>https://crawlee.dev/js/api/3.10/core/class/Router</t>
        </is>
      </c>
      <c r="B1037" s="17" t="inlineStr">
        <is>
          <t>OK</t>
        </is>
      </c>
      <c r="C1037" s="31">
        <v>200</v>
      </c>
      <c r="D1037" s="28" t="inlineStr">
        <is>
          <t>OK</t>
        </is>
      </c>
      <c r="E1037" s="29" t="inlineStr">
        <is>
          <t>https://crawlee.dev/js/api/3.10/core/class/Router</t>
        </is>
      </c>
      <c r="F1037" s="31">
        <v>200</v>
      </c>
      <c r="G1037" s="31">
        <v>0</v>
      </c>
      <c r="H1037" s="28"/>
      <c r="I1037" s="31">
        <v>281</v>
      </c>
      <c r="J1037" s="28" t="inlineStr">
        <is>
          <t>text/html</t>
        </is>
      </c>
      <c r="K1037" s="31">
        <v>16519</v>
      </c>
      <c r="L1037" s="28" t="inlineStr">
        <is>
          <t>yes</t>
        </is>
      </c>
      <c r="M1037" s="28" t="inlineStr">
        <is>
          <t>Router | API | Crawlee for JavaScript · Build reliable crawlers. Fast.</t>
        </is>
      </c>
      <c r="N1037" s="28"/>
      <c r="O1037" s="28"/>
      <c r="P1037" s="28" t="inlineStr">
        <is>
          <t>Link on a page</t>
        </is>
      </c>
      <c r="Q1037" s="29" t="inlineStr">
        <is>
          <t>https://crawlee.dev/js/api/3.10/basic-crawler/class/BasicCrawler</t>
        </is>
      </c>
      <c r="R1037" s="28" t="inlineStr">
        <is>
          <t>Router</t>
        </is>
      </c>
      <c r="S1037" s="28" t="inlineStr">
        <is>
          <t>no</t>
        </is>
      </c>
      <c r="T1037" s="28"/>
      <c r="U1037" s="28" t="inlineStr">
        <is>
          <t>GET</t>
        </is>
      </c>
    </row>
    <row r="1038">
      <c r="A1038" s="29" t="inlineStr">
        <is>
          <t>https://crawlee.dev/js/api/3.10/core/class/SessionPool</t>
        </is>
      </c>
      <c r="B1038" s="17" t="inlineStr">
        <is>
          <t>OK</t>
        </is>
      </c>
      <c r="C1038" s="31">
        <v>200</v>
      </c>
      <c r="D1038" s="28" t="inlineStr">
        <is>
          <t>OK</t>
        </is>
      </c>
      <c r="E1038" s="29" t="inlineStr">
        <is>
          <t>https://crawlee.dev/js/api/3.10/core/class/SessionPool</t>
        </is>
      </c>
      <c r="F1038" s="31">
        <v>200</v>
      </c>
      <c r="G1038" s="31">
        <v>0</v>
      </c>
      <c r="H1038" s="28"/>
      <c r="I1038" s="31">
        <v>312</v>
      </c>
      <c r="J1038" s="28" t="inlineStr">
        <is>
          <t>text/html</t>
        </is>
      </c>
      <c r="K1038" s="31">
        <v>46686</v>
      </c>
      <c r="L1038" s="28" t="inlineStr">
        <is>
          <t>yes</t>
        </is>
      </c>
      <c r="M1038" s="28" t="inlineStr">
        <is>
          <t>SessionPool | API | Crawlee for JavaScript · Build reliable crawlers. Fast.</t>
        </is>
      </c>
      <c r="N1038" s="28"/>
      <c r="O1038" s="28"/>
      <c r="P1038" s="28" t="inlineStr">
        <is>
          <t>Link on a page</t>
        </is>
      </c>
      <c r="Q1038" s="29" t="inlineStr">
        <is>
          <t>https://crawlee.dev/js/api/3.10/basic-crawler/class/BasicCrawler</t>
        </is>
      </c>
      <c r="R1038" s="28" t="inlineStr">
        <is>
          <t>SessionPool</t>
        </is>
      </c>
      <c r="S1038" s="28" t="inlineStr">
        <is>
          <t>no</t>
        </is>
      </c>
      <c r="T1038" s="28"/>
      <c r="U1038" s="28" t="inlineStr">
        <is>
          <t>GET</t>
        </is>
      </c>
    </row>
    <row r="1039">
      <c r="A1039" s="29" t="inlineStr">
        <is>
          <t>https://crawlee.dev/js/api/3.10/core/class/Session</t>
        </is>
      </c>
      <c r="B1039" s="17" t="inlineStr">
        <is>
          <t>OK</t>
        </is>
      </c>
      <c r="C1039" s="31">
        <v>200</v>
      </c>
      <c r="D1039" s="28" t="inlineStr">
        <is>
          <t>OK</t>
        </is>
      </c>
      <c r="E1039" s="29" t="inlineStr">
        <is>
          <t>https://crawlee.dev/js/api/3.10/core/class/Session</t>
        </is>
      </c>
      <c r="F1039" s="31">
        <v>200</v>
      </c>
      <c r="G1039" s="31">
        <v>0</v>
      </c>
      <c r="H1039" s="28"/>
      <c r="I1039" s="31">
        <v>234</v>
      </c>
      <c r="J1039" s="28" t="inlineStr">
        <is>
          <t>text/html</t>
        </is>
      </c>
      <c r="K1039" s="31">
        <v>17456</v>
      </c>
      <c r="L1039" s="28" t="inlineStr">
        <is>
          <t>yes</t>
        </is>
      </c>
      <c r="M1039" s="28" t="inlineStr">
        <is>
          <t>Session | API | Crawlee for JavaScript · Build reliable crawlers. Fast.</t>
        </is>
      </c>
      <c r="N1039" s="28"/>
      <c r="O1039" s="28"/>
      <c r="P1039" s="28" t="inlineStr">
        <is>
          <t>Link on a page</t>
        </is>
      </c>
      <c r="Q1039" s="29" t="inlineStr">
        <is>
          <t>https://crawlee.dev/js/api/3.10/basic-crawler/class/BasicCrawler</t>
        </is>
      </c>
      <c r="R1039" s="28" t="inlineStr">
        <is>
          <t>sessions</t>
        </is>
      </c>
      <c r="S1039" s="28" t="inlineStr">
        <is>
          <t>no</t>
        </is>
      </c>
      <c r="T1039" s="28"/>
      <c r="U1039" s="28" t="inlineStr">
        <is>
          <t>GET</t>
        </is>
      </c>
    </row>
    <row r="1040">
      <c r="A1040" s="29" t="inlineStr">
        <is>
          <t>https://crawlee.dev/js/api/3.10/core/class/Statistics</t>
        </is>
      </c>
      <c r="B1040" s="17" t="inlineStr">
        <is>
          <t>OK</t>
        </is>
      </c>
      <c r="C1040" s="31">
        <v>200</v>
      </c>
      <c r="D1040" s="28" t="inlineStr">
        <is>
          <t>OK</t>
        </is>
      </c>
      <c r="E1040" s="29" t="inlineStr">
        <is>
          <t>https://crawlee.dev/js/api/3.10/core/class/Statistics</t>
        </is>
      </c>
      <c r="F1040" s="31">
        <v>200</v>
      </c>
      <c r="G1040" s="31">
        <v>0</v>
      </c>
      <c r="H1040" s="28"/>
      <c r="I1040" s="31">
        <v>671</v>
      </c>
      <c r="J1040" s="28" t="inlineStr">
        <is>
          <t>text/html</t>
        </is>
      </c>
      <c r="K1040" s="31">
        <v>14069</v>
      </c>
      <c r="L1040" s="28" t="inlineStr">
        <is>
          <t>yes</t>
        </is>
      </c>
      <c r="M1040" s="28" t="inlineStr">
        <is>
          <t>Statistics | API | Crawlee for JavaScript · Build reliable crawlers. Fast.</t>
        </is>
      </c>
      <c r="N1040" s="28"/>
      <c r="O1040" s="28"/>
      <c r="P1040" s="28" t="inlineStr">
        <is>
          <t>Link on a page</t>
        </is>
      </c>
      <c r="Q1040" s="29" t="inlineStr">
        <is>
          <t>https://crawlee.dev/js/api/3.10/basic-crawler/class/BasicCrawler</t>
        </is>
      </c>
      <c r="R1040" s="28" t="inlineStr">
        <is>
          <t>Statistics</t>
        </is>
      </c>
      <c r="S1040" s="28" t="inlineStr">
        <is>
          <t>no</t>
        </is>
      </c>
      <c r="T1040" s="28"/>
      <c r="U1040" s="28" t="inlineStr">
        <is>
          <t>GET</t>
        </is>
      </c>
    </row>
    <row r="1041">
      <c r="A1041" s="29" t="inlineStr">
        <is>
          <t>https://crawlee.dev/js/api/3.10/core/class/Dataset</t>
        </is>
      </c>
      <c r="B1041" s="17" t="inlineStr">
        <is>
          <t>OK</t>
        </is>
      </c>
      <c r="C1041" s="31">
        <v>200</v>
      </c>
      <c r="D1041" s="28" t="inlineStr">
        <is>
          <t>OK</t>
        </is>
      </c>
      <c r="E1041" s="29" t="inlineStr">
        <is>
          <t>https://crawlee.dev/js/api/3.10/core/class/Dataset</t>
        </is>
      </c>
      <c r="F1041" s="31">
        <v>200</v>
      </c>
      <c r="G1041" s="31">
        <v>0</v>
      </c>
      <c r="H1041" s="28"/>
      <c r="I1041" s="31">
        <v>312</v>
      </c>
      <c r="J1041" s="28" t="inlineStr">
        <is>
          <t>text/html</t>
        </is>
      </c>
      <c r="K1041" s="31">
        <v>24378</v>
      </c>
      <c r="L1041" s="28" t="inlineStr">
        <is>
          <t>yes</t>
        </is>
      </c>
      <c r="M1041" s="28" t="inlineStr">
        <is>
          <t>Dataset | API | Crawlee for JavaScript · Build reliable crawlers. Fast.</t>
        </is>
      </c>
      <c r="N1041" s="28"/>
      <c r="O1041" s="28"/>
      <c r="P1041" s="28" t="inlineStr">
        <is>
          <t>Link on a page</t>
        </is>
      </c>
      <c r="Q1041" s="29" t="inlineStr">
        <is>
          <t>https://crawlee.dev/js/api/3.10/basic-crawler/class/BasicCrawler</t>
        </is>
      </c>
      <c r="R1041" s="28" t="inlineStr">
        <is>
          <t>Dataset</t>
        </is>
      </c>
      <c r="S1041" s="28" t="inlineStr">
        <is>
          <t>yes</t>
        </is>
      </c>
      <c r="T1041" s="28"/>
      <c r="U1041" s="28" t="inlineStr">
        <is>
          <t>GET</t>
        </is>
      </c>
    </row>
    <row r="1042">
      <c r="A1042" s="29" t="inlineStr">
        <is>
          <t>https://crawlee.dev/js/api/3.10/core/interface/DatasetExportOptions</t>
        </is>
      </c>
      <c r="B1042" s="17" t="inlineStr">
        <is>
          <t>OK</t>
        </is>
      </c>
      <c r="C1042" s="31">
        <v>200</v>
      </c>
      <c r="D1042" s="28" t="inlineStr">
        <is>
          <t>OK</t>
        </is>
      </c>
      <c r="E1042" s="29" t="inlineStr">
        <is>
          <t>https://crawlee.dev/js/api/3.10/core/interface/DatasetExportOptions</t>
        </is>
      </c>
      <c r="F1042" s="31">
        <v>200</v>
      </c>
      <c r="G1042" s="31">
        <v>0</v>
      </c>
      <c r="H1042" s="28"/>
      <c r="I1042" s="31">
        <v>312</v>
      </c>
      <c r="J1042" s="28" t="inlineStr">
        <is>
          <t>text/html</t>
        </is>
      </c>
      <c r="K1042" s="31">
        <v>11866</v>
      </c>
      <c r="L1042" s="28" t="inlineStr">
        <is>
          <t>yes</t>
        </is>
      </c>
      <c r="M1042" s="28" t="inlineStr">
        <is>
          <t>DatasetExportOptions | API | Crawlee for JavaScript · Build reliable crawlers. Fast.</t>
        </is>
      </c>
      <c r="N1042" s="28"/>
      <c r="O1042" s="28"/>
      <c r="P1042" s="28" t="inlineStr">
        <is>
          <t>Link on a page</t>
        </is>
      </c>
      <c r="Q1042" s="29" t="inlineStr">
        <is>
          <t>https://crawlee.dev/js/api/3.10/basic-crawler/class/BasicCrawler</t>
        </is>
      </c>
      <c r="R1042" s="28" t="inlineStr">
        <is>
          <t>DatasetExportOptions</t>
        </is>
      </c>
      <c r="S1042" s="28" t="inlineStr">
        <is>
          <t>no</t>
        </is>
      </c>
      <c r="T1042" s="28"/>
      <c r="U1042" s="28" t="inlineStr">
        <is>
          <t>GET</t>
        </is>
      </c>
    </row>
    <row r="1043">
      <c r="A1043" s="29" t="inlineStr">
        <is>
          <t>https://crawlee.dev/js/api/3.10/core/interface/DatasetContent</t>
        </is>
      </c>
      <c r="B1043" s="17" t="inlineStr">
        <is>
          <t>OK</t>
        </is>
      </c>
      <c r="C1043" s="31">
        <v>200</v>
      </c>
      <c r="D1043" s="28" t="inlineStr">
        <is>
          <t>OK</t>
        </is>
      </c>
      <c r="E1043" s="29" t="inlineStr">
        <is>
          <t>https://crawlee.dev/js/api/3.10/core/interface/DatasetContent</t>
        </is>
      </c>
      <c r="F1043" s="31">
        <v>200</v>
      </c>
      <c r="G1043" s="31">
        <v>0</v>
      </c>
      <c r="H1043" s="28"/>
      <c r="I1043" s="31">
        <v>297</v>
      </c>
      <c r="J1043" s="28" t="inlineStr">
        <is>
          <t>text/html</t>
        </is>
      </c>
      <c r="K1043" s="31">
        <v>10290</v>
      </c>
      <c r="L1043" s="28" t="inlineStr">
        <is>
          <t>yes</t>
        </is>
      </c>
      <c r="M1043" s="28" t="inlineStr">
        <is>
          <t>DatasetContent | API | Crawlee for JavaScript · Build reliable crawlers. Fast.</t>
        </is>
      </c>
      <c r="N1043" s="28"/>
      <c r="O1043" s="28"/>
      <c r="P1043" s="28" t="inlineStr">
        <is>
          <t>Link on a page</t>
        </is>
      </c>
      <c r="Q1043" s="29" t="inlineStr">
        <is>
          <t>https://crawlee.dev/js/api/3.10/basic-crawler/class/BasicCrawler</t>
        </is>
      </c>
      <c r="R1043" s="28" t="inlineStr">
        <is>
          <t>DatasetContent</t>
        </is>
      </c>
      <c r="S1043" s="28" t="inlineStr">
        <is>
          <t>no</t>
        </is>
      </c>
      <c r="T1043" s="28"/>
      <c r="U1043" s="28" t="inlineStr">
        <is>
          <t>GET</t>
        </is>
      </c>
    </row>
    <row r="1044">
      <c r="A1044" s="29" t="inlineStr">
        <is>
          <t>https://crawlee.dev/js/api/3.10/core/interface/DatasetDataOptions</t>
        </is>
      </c>
      <c r="B1044" s="17" t="inlineStr">
        <is>
          <t>OK</t>
        </is>
      </c>
      <c r="C1044" s="31">
        <v>200</v>
      </c>
      <c r="D1044" s="28" t="inlineStr">
        <is>
          <t>OK</t>
        </is>
      </c>
      <c r="E1044" s="29" t="inlineStr">
        <is>
          <t>https://crawlee.dev/js/api/3.10/core/interface/DatasetDataOptions</t>
        </is>
      </c>
      <c r="F1044" s="31">
        <v>200</v>
      </c>
      <c r="G1044" s="31">
        <v>0</v>
      </c>
      <c r="H1044" s="28"/>
      <c r="I1044" s="31">
        <v>264</v>
      </c>
      <c r="J1044" s="28" t="inlineStr">
        <is>
          <t>text/html</t>
        </is>
      </c>
      <c r="K1044" s="31">
        <v>11493</v>
      </c>
      <c r="L1044" s="28" t="inlineStr">
        <is>
          <t>yes</t>
        </is>
      </c>
      <c r="M1044" s="28" t="inlineStr">
        <is>
          <t>DatasetDataOptions | API | Crawlee for JavaScript · Build reliable crawlers. Fast.</t>
        </is>
      </c>
      <c r="N1044" s="28"/>
      <c r="O1044" s="28"/>
      <c r="P1044" s="28" t="inlineStr">
        <is>
          <t>Link on a page</t>
        </is>
      </c>
      <c r="Q1044" s="29" t="inlineStr">
        <is>
          <t>https://crawlee.dev/js/api/3.10/basic-crawler/class/BasicCrawler</t>
        </is>
      </c>
      <c r="R1044" s="28" t="inlineStr">
        <is>
          <t>DatasetDataOptions</t>
        </is>
      </c>
      <c r="S1044" s="28" t="inlineStr">
        <is>
          <t>no</t>
        </is>
      </c>
      <c r="T1044" s="28"/>
      <c r="U1044" s="28" t="inlineStr">
        <is>
          <t>GET</t>
        </is>
      </c>
    </row>
    <row r="1045">
      <c r="A1045" s="29" t="inlineStr">
        <is>
          <t>https://crawlee.dev/js/api/3.10/core/interface/FinalStatistics</t>
        </is>
      </c>
      <c r="B1045" s="17" t="inlineStr">
        <is>
          <t>OK</t>
        </is>
      </c>
      <c r="C1045" s="31">
        <v>200</v>
      </c>
      <c r="D1045" s="28" t="inlineStr">
        <is>
          <t>OK</t>
        </is>
      </c>
      <c r="E1045" s="29" t="inlineStr">
        <is>
          <t>https://crawlee.dev/js/api/3.10/core/interface/FinalStatistics</t>
        </is>
      </c>
      <c r="F1045" s="31">
        <v>200</v>
      </c>
      <c r="G1045" s="31">
        <v>0</v>
      </c>
      <c r="H1045" s="28"/>
      <c r="I1045" s="31">
        <v>250</v>
      </c>
      <c r="J1045" s="28" t="inlineStr">
        <is>
          <t>text/html</t>
        </is>
      </c>
      <c r="K1045" s="31">
        <v>10049</v>
      </c>
      <c r="L1045" s="28" t="inlineStr">
        <is>
          <t>yes</t>
        </is>
      </c>
      <c r="M1045" s="28" t="inlineStr">
        <is>
          <t>FinalStatistics | API | Crawlee for JavaScript · Build reliable crawlers. Fast.</t>
        </is>
      </c>
      <c r="N1045" s="28"/>
      <c r="O1045" s="28"/>
      <c r="P1045" s="28" t="inlineStr">
        <is>
          <t>Link on a page</t>
        </is>
      </c>
      <c r="Q1045" s="29" t="inlineStr">
        <is>
          <t>https://crawlee.dev/js/api/3.10/basic-crawler/class/BasicCrawler</t>
        </is>
      </c>
      <c r="R1045" s="28" t="inlineStr">
        <is>
          <t>FinalStatistics</t>
        </is>
      </c>
      <c r="S1045" s="28" t="inlineStr">
        <is>
          <t>no</t>
        </is>
      </c>
      <c r="T1045" s="28"/>
      <c r="U1045" s="28" t="inlineStr">
        <is>
          <t>GET</t>
        </is>
      </c>
    </row>
    <row r="1046">
      <c r="A1046" s="29" t="inlineStr">
        <is>
          <t>https://crawlee.dev/js/api/3.10/core/interface/RequestOptions</t>
        </is>
      </c>
      <c r="B1046" s="17" t="inlineStr">
        <is>
          <t>OK</t>
        </is>
      </c>
      <c r="C1046" s="31">
        <v>200</v>
      </c>
      <c r="D1046" s="28" t="inlineStr">
        <is>
          <t>OK</t>
        </is>
      </c>
      <c r="E1046" s="29" t="inlineStr">
        <is>
          <t>https://crawlee.dev/js/api/3.10/core/interface/RequestOptions</t>
        </is>
      </c>
      <c r="F1046" s="31">
        <v>200</v>
      </c>
      <c r="G1046" s="31">
        <v>0</v>
      </c>
      <c r="H1046" s="28"/>
      <c r="I1046" s="31">
        <v>297</v>
      </c>
      <c r="J1046" s="28" t="inlineStr">
        <is>
          <t>text/html</t>
        </is>
      </c>
      <c r="K1046" s="31">
        <v>14696</v>
      </c>
      <c r="L1046" s="28" t="inlineStr">
        <is>
          <t>yes</t>
        </is>
      </c>
      <c r="M1046" s="28" t="inlineStr">
        <is>
          <t>RequestOptions | API | Crawlee for JavaScript · Build reliable crawlers. Fast.</t>
        </is>
      </c>
      <c r="N1046" s="28"/>
      <c r="O1046" s="28"/>
      <c r="P1046" s="28" t="inlineStr">
        <is>
          <t>Link on a page</t>
        </is>
      </c>
      <c r="Q1046" s="29" t="inlineStr">
        <is>
          <t>https://crawlee.dev/js/api/3.10/basic-crawler/class/BasicCrawler</t>
        </is>
      </c>
      <c r="R1046" s="28" t="inlineStr">
        <is>
          <t>RequestOptions</t>
        </is>
      </c>
      <c r="S1046" s="28" t="inlineStr">
        <is>
          <t>no</t>
        </is>
      </c>
      <c r="T1046" s="28"/>
      <c r="U1046" s="28" t="inlineStr">
        <is>
          <t>GET</t>
        </is>
      </c>
    </row>
    <row r="1047">
      <c r="A1047" s="29" t="inlineStr">
        <is>
          <t>https://crawlee.dev/js/api/3.10/types/interface/SetStatusMessageOptions</t>
        </is>
      </c>
      <c r="B1047" s="17" t="inlineStr">
        <is>
          <t>OK</t>
        </is>
      </c>
      <c r="C1047" s="31">
        <v>200</v>
      </c>
      <c r="D1047" s="28" t="inlineStr">
        <is>
          <t>OK</t>
        </is>
      </c>
      <c r="E1047" s="29" t="inlineStr">
        <is>
          <t>https://crawlee.dev/js/api/3.10/types/interface/SetStatusMessageOptions</t>
        </is>
      </c>
      <c r="F1047" s="31">
        <v>200</v>
      </c>
      <c r="G1047" s="31">
        <v>0</v>
      </c>
      <c r="H1047" s="28"/>
      <c r="I1047" s="31">
        <v>281</v>
      </c>
      <c r="J1047" s="28" t="inlineStr">
        <is>
          <t>text/html</t>
        </is>
      </c>
      <c r="K1047" s="31">
        <v>8773</v>
      </c>
      <c r="L1047" s="28" t="inlineStr">
        <is>
          <t>yes</t>
        </is>
      </c>
      <c r="M1047" s="28" t="inlineStr">
        <is>
          <t>SetStatusMessageOptions | API | Crawlee for JavaScript · Build reliable crawlers. Fast.</t>
        </is>
      </c>
      <c r="N1047" s="28"/>
      <c r="O1047" s="28"/>
      <c r="P1047" s="28" t="inlineStr">
        <is>
          <t>Link on a page</t>
        </is>
      </c>
      <c r="Q1047" s="29" t="inlineStr">
        <is>
          <t>https://crawlee.dev/js/api/3.10/basic-crawler/class/BasicCrawler</t>
        </is>
      </c>
      <c r="R1047" s="28" t="inlineStr">
        <is>
          <t>SetStatusMessageOptions</t>
        </is>
      </c>
      <c r="S1047" s="28" t="inlineStr">
        <is>
          <t>no</t>
        </is>
      </c>
      <c r="T1047" s="28"/>
      <c r="U1047" s="28" t="inlineStr">
        <is>
          <t>GET</t>
        </is>
      </c>
    </row>
    <row r="1048">
      <c r="A1048" s="29" t="inlineStr">
        <is>
          <t>https://crawlee.dev/js/api/3.10/http-crawler/interface/HttpCrawlerOptions</t>
        </is>
      </c>
      <c r="B1048" s="17" t="inlineStr">
        <is>
          <t>OK</t>
        </is>
      </c>
      <c r="C1048" s="31">
        <v>200</v>
      </c>
      <c r="D1048" s="28" t="inlineStr">
        <is>
          <t>OK</t>
        </is>
      </c>
      <c r="E1048" s="29" t="inlineStr">
        <is>
          <t>https://crawlee.dev/js/api/3.10/http-crawler/interface/HttpCrawlerOptions</t>
        </is>
      </c>
      <c r="F1048" s="31">
        <v>200</v>
      </c>
      <c r="G1048" s="31">
        <v>0</v>
      </c>
      <c r="H1048" s="28"/>
      <c r="I1048" s="31">
        <v>452</v>
      </c>
      <c r="J1048" s="28" t="inlineStr">
        <is>
          <t>text/html</t>
        </is>
      </c>
      <c r="K1048" s="31">
        <v>26777</v>
      </c>
      <c r="L1048" s="28" t="inlineStr">
        <is>
          <t>yes</t>
        </is>
      </c>
      <c r="M1048" s="28" t="inlineStr">
        <is>
          <t>HttpCrawlerOptions | API | Crawlee for JavaScript · Build reliable crawlers. Fast.</t>
        </is>
      </c>
      <c r="N1048" s="28"/>
      <c r="O1048" s="28"/>
      <c r="P1048" s="28" t="inlineStr">
        <is>
          <t>Link on a page</t>
        </is>
      </c>
      <c r="Q1048" s="29" t="inlineStr">
        <is>
          <t>https://crawlee.dev/js/api/3.10/basic-crawler/interface/BasicCrawlerOptions</t>
        </is>
      </c>
      <c r="R1048" s="28" t="inlineStr">
        <is>
          <t>HttpCrawlerOptions</t>
        </is>
      </c>
      <c r="S1048" s="28" t="inlineStr">
        <is>
          <t>no</t>
        </is>
      </c>
      <c r="T1048" s="28"/>
      <c r="U1048" s="28" t="inlineStr">
        <is>
          <t>GET</t>
        </is>
      </c>
    </row>
    <row r="1049">
      <c r="A1049" s="29" t="inlineStr">
        <is>
          <t>https://www.cloudflare.com/products/bot-management/</t>
        </is>
      </c>
      <c r="B1049" s="17" t="inlineStr">
        <is>
          <t>OK</t>
        </is>
      </c>
      <c r="C1049" s="31">
        <v>200</v>
      </c>
      <c r="D1049" s="28" t="inlineStr">
        <is>
          <t>OK</t>
        </is>
      </c>
      <c r="E1049" s="29" t="inlineStr">
        <is>
          <t>https://www.cloudflare.com/products/bot-management/</t>
        </is>
      </c>
      <c r="F1049" s="31">
        <v>200</v>
      </c>
      <c r="G1049" s="31">
        <v>0</v>
      </c>
      <c r="H1049" s="28"/>
      <c r="I1049" s="31">
        <v>1047</v>
      </c>
      <c r="J1049" s="28" t="inlineStr">
        <is>
          <t>text/html</t>
        </is>
      </c>
      <c r="K1049" s="28"/>
      <c r="L1049" s="28" t="inlineStr">
        <is>
          <t>yes</t>
        </is>
      </c>
      <c r="M1049" s="28" t="inlineStr">
        <is>
          <t>Bot Management</t>
        </is>
      </c>
      <c r="N1049" s="28"/>
      <c r="O1049" s="28"/>
      <c r="P1049" s="28" t="inlineStr">
        <is>
          <t>Link on a page</t>
        </is>
      </c>
      <c r="Q1049" s="29" t="inlineStr">
        <is>
          <t>https://crawlee.dev/js/api/3.10/basic-crawler/interface/BasicCrawlerOptions</t>
        </is>
      </c>
      <c r="R1049" s="28" t="inlineStr">
        <is>
          <t>Cloudflare Bot Management</t>
        </is>
      </c>
      <c r="S1049" s="28" t="inlineStr">
        <is>
          <t>no</t>
        </is>
      </c>
      <c r="T1049" s="28"/>
      <c r="U1049" s="28" t="inlineStr">
        <is>
          <t>GET</t>
        </is>
      </c>
    </row>
    <row r="1050">
      <c r="A1050" s="29" t="inlineStr">
        <is>
          <t>https://crawlee.dev/js/api/3.10/core/interface/SessionPoolOptions</t>
        </is>
      </c>
      <c r="B1050" s="17" t="inlineStr">
        <is>
          <t>OK</t>
        </is>
      </c>
      <c r="C1050" s="31">
        <v>200</v>
      </c>
      <c r="D1050" s="28" t="inlineStr">
        <is>
          <t>OK</t>
        </is>
      </c>
      <c r="E1050" s="29" t="inlineStr">
        <is>
          <t>https://crawlee.dev/js/api/3.10/core/interface/SessionPoolOptions</t>
        </is>
      </c>
      <c r="F1050" s="31">
        <v>200</v>
      </c>
      <c r="G1050" s="31">
        <v>0</v>
      </c>
      <c r="H1050" s="28"/>
      <c r="I1050" s="31">
        <v>282</v>
      </c>
      <c r="J1050" s="28" t="inlineStr">
        <is>
          <t>text/html</t>
        </is>
      </c>
      <c r="K1050" s="31">
        <v>11454</v>
      </c>
      <c r="L1050" s="28" t="inlineStr">
        <is>
          <t>yes</t>
        </is>
      </c>
      <c r="M1050" s="28" t="inlineStr">
        <is>
          <t>SessionPoolOptions | API | Crawlee for JavaScript · Build reliable crawlers. Fast.</t>
        </is>
      </c>
      <c r="N1050" s="28"/>
      <c r="O1050" s="28"/>
      <c r="P1050" s="28" t="inlineStr">
        <is>
          <t>Link on a page</t>
        </is>
      </c>
      <c r="Q1050" s="29" t="inlineStr">
        <is>
          <t>https://crawlee.dev/js/api/3.10/basic-crawler/interface/BasicCrawlerOptions</t>
        </is>
      </c>
      <c r="R1050" s="28" t="inlineStr">
        <is>
          <t>SessionPoolOptions</t>
        </is>
      </c>
      <c r="S1050" s="28" t="inlineStr">
        <is>
          <t>no</t>
        </is>
      </c>
      <c r="T1050" s="28"/>
      <c r="U1050" s="28" t="inlineStr">
        <is>
          <t>GET</t>
        </is>
      </c>
    </row>
    <row r="1051">
      <c r="A1051" s="29" t="inlineStr">
        <is>
          <t>https://crawlee.dev/js/api/3.10/core/interface/StatisticsOptions</t>
        </is>
      </c>
      <c r="B1051" s="17" t="inlineStr">
        <is>
          <t>OK</t>
        </is>
      </c>
      <c r="C1051" s="31">
        <v>200</v>
      </c>
      <c r="D1051" s="28" t="inlineStr">
        <is>
          <t>OK</t>
        </is>
      </c>
      <c r="E1051" s="29" t="inlineStr">
        <is>
          <t>https://crawlee.dev/js/api/3.10/core/interface/StatisticsOptions</t>
        </is>
      </c>
      <c r="F1051" s="31">
        <v>200</v>
      </c>
      <c r="G1051" s="31">
        <v>0</v>
      </c>
      <c r="H1051" s="28"/>
      <c r="I1051" s="31">
        <v>265</v>
      </c>
      <c r="J1051" s="28" t="inlineStr">
        <is>
          <t>text/html</t>
        </is>
      </c>
      <c r="K1051" s="31">
        <v>11141</v>
      </c>
      <c r="L1051" s="28" t="inlineStr">
        <is>
          <t>yes</t>
        </is>
      </c>
      <c r="M1051" s="28" t="inlineStr">
        <is>
          <t>StatisticsOptions | API | Crawlee for JavaScript · Build reliable crawlers. Fast.</t>
        </is>
      </c>
      <c r="N1051" s="28"/>
      <c r="O1051" s="28"/>
      <c r="P1051" s="28" t="inlineStr">
        <is>
          <t>Link on a page</t>
        </is>
      </c>
      <c r="Q1051" s="29" t="inlineStr">
        <is>
          <t>https://crawlee.dev/js/api/3.10/basic-crawler/interface/BasicCrawlerOptions</t>
        </is>
      </c>
      <c r="R1051" s="28" t="inlineStr">
        <is>
          <t>StatisticsOptions</t>
        </is>
      </c>
      <c r="S1051" s="28" t="inlineStr">
        <is>
          <t>no</t>
        </is>
      </c>
      <c r="T1051" s="28"/>
      <c r="U1051" s="28" t="inlineStr">
        <is>
          <t>GET</t>
        </is>
      </c>
    </row>
    <row r="1052">
      <c r="A1052" s="29" t="inlineStr">
        <is>
          <t>https://crawlee.dev/js/api/cheerio-crawler/class/CheerioCrawler</t>
        </is>
      </c>
      <c r="B1052" s="17" t="inlineStr">
        <is>
          <t>OK</t>
        </is>
      </c>
      <c r="C1052" s="31">
        <v>200</v>
      </c>
      <c r="D1052" s="28" t="inlineStr">
        <is>
          <t>OK</t>
        </is>
      </c>
      <c r="E1052" s="29" t="inlineStr">
        <is>
          <t>https://crawlee.dev/js/api/cheerio-crawler/class/CheerioCrawler</t>
        </is>
      </c>
      <c r="F1052" s="31">
        <v>200</v>
      </c>
      <c r="G1052" s="31">
        <v>0</v>
      </c>
      <c r="H1052" s="28"/>
      <c r="I1052" s="31">
        <v>328</v>
      </c>
      <c r="J1052" s="28" t="inlineStr">
        <is>
          <t>text/html</t>
        </is>
      </c>
      <c r="K1052" s="31">
        <v>27356</v>
      </c>
      <c r="L1052" s="28" t="inlineStr">
        <is>
          <t>yes</t>
        </is>
      </c>
      <c r="M1052" s="28" t="inlineStr">
        <is>
          <t>CheerioCrawler | API | Crawlee for JavaScript · Build reliable crawlers. Fast.</t>
        </is>
      </c>
      <c r="N1052" s="28"/>
      <c r="O1052" s="28"/>
      <c r="P1052" s="28" t="inlineStr">
        <is>
          <t>Link on a page</t>
        </is>
      </c>
      <c r="Q1052" s="29" t="inlineStr">
        <is>
          <t>https://crawlee.dev/js/api/3.10/basic-crawler</t>
        </is>
      </c>
      <c r="R1052" s="28" t="inlineStr">
        <is>
          <t>CheerioCrawler</t>
        </is>
      </c>
      <c r="S1052" s="28" t="inlineStr">
        <is>
          <t>no</t>
        </is>
      </c>
      <c r="T1052" s="28"/>
      <c r="U1052" s="28" t="inlineStr">
        <is>
          <t>GET</t>
        </is>
      </c>
    </row>
    <row r="1053">
      <c r="A1053" s="29" t="inlineStr">
        <is>
          <t>https://crawlee.dev/js/api/puppeteer-crawler/class/PuppeteerCrawler</t>
        </is>
      </c>
      <c r="B1053" s="17" t="inlineStr">
        <is>
          <t>OK</t>
        </is>
      </c>
      <c r="C1053" s="31">
        <v>200</v>
      </c>
      <c r="D1053" s="28" t="inlineStr">
        <is>
          <t>OK</t>
        </is>
      </c>
      <c r="E1053" s="29" t="inlineStr">
        <is>
          <t>https://crawlee.dev/js/api/puppeteer-crawler/class/PuppeteerCrawler</t>
        </is>
      </c>
      <c r="F1053" s="31">
        <v>200</v>
      </c>
      <c r="G1053" s="31">
        <v>0</v>
      </c>
      <c r="H1053" s="28"/>
      <c r="I1053" s="31">
        <v>265</v>
      </c>
      <c r="J1053" s="28" t="inlineStr">
        <is>
          <t>text/html</t>
        </is>
      </c>
      <c r="K1053" s="31">
        <v>27624</v>
      </c>
      <c r="L1053" s="28" t="inlineStr">
        <is>
          <t>yes</t>
        </is>
      </c>
      <c r="M1053" s="28" t="inlineStr">
        <is>
          <t>PuppeteerCrawler | API | Crawlee for JavaScript · Build reliable crawlers. Fast.</t>
        </is>
      </c>
      <c r="N1053" s="28"/>
      <c r="O1053" s="28"/>
      <c r="P1053" s="28" t="inlineStr">
        <is>
          <t>Link on a page</t>
        </is>
      </c>
      <c r="Q1053" s="29" t="inlineStr">
        <is>
          <t>https://crawlee.dev/js/api/3.10/basic-crawler</t>
        </is>
      </c>
      <c r="R1053" s="28" t="inlineStr">
        <is>
          <t>PuppeteerCrawler</t>
        </is>
      </c>
      <c r="S1053" s="28" t="inlineStr">
        <is>
          <t>no</t>
        </is>
      </c>
      <c r="T1053" s="28"/>
      <c r="U1053" s="28" t="inlineStr">
        <is>
          <t>GET</t>
        </is>
      </c>
    </row>
    <row r="1054">
      <c r="A1054" s="29" t="inlineStr">
        <is>
          <t>https://crawlee.dev/js/api/basic-crawler/interface/BasicCrawlerOptions</t>
        </is>
      </c>
      <c r="B1054" s="17" t="inlineStr">
        <is>
          <t>OK</t>
        </is>
      </c>
      <c r="C1054" s="31">
        <v>200</v>
      </c>
      <c r="D1054" s="28" t="inlineStr">
        <is>
          <t>OK</t>
        </is>
      </c>
      <c r="E1054" s="29" t="inlineStr">
        <is>
          <t>https://crawlee.dev/js/api/basic-crawler/interface/BasicCrawlerOptions</t>
        </is>
      </c>
      <c r="F1054" s="31">
        <v>200</v>
      </c>
      <c r="G1054" s="31">
        <v>0</v>
      </c>
      <c r="H1054" s="28"/>
      <c r="I1054" s="31">
        <v>296</v>
      </c>
      <c r="J1054" s="28" t="inlineStr">
        <is>
          <t>text/html</t>
        </is>
      </c>
      <c r="K1054" s="31">
        <v>23546</v>
      </c>
      <c r="L1054" s="28" t="inlineStr">
        <is>
          <t>yes</t>
        </is>
      </c>
      <c r="M1054" s="28" t="inlineStr">
        <is>
          <t>BasicCrawlerOptions | API | Crawlee for JavaScript · Build reliable crawlers. Fast.</t>
        </is>
      </c>
      <c r="N1054" s="28"/>
      <c r="O1054" s="28"/>
      <c r="P1054" s="28" t="inlineStr">
        <is>
          <t>Link on a page</t>
        </is>
      </c>
      <c r="Q1054" s="29" t="inlineStr">
        <is>
          <t>https://crawlee.dev/js/api/3.10/basic-crawler</t>
        </is>
      </c>
      <c r="R1054" s="28" t="inlineStr">
        <is>
          <t>requestHandler</t>
        </is>
      </c>
      <c r="S1054" s="28" t="inlineStr">
        <is>
          <t>no</t>
        </is>
      </c>
      <c r="T1054" s="28"/>
      <c r="U1054" s="28" t="inlineStr">
        <is>
          <t>GET</t>
        </is>
      </c>
    </row>
    <row r="1055">
      <c r="A1055" s="29" t="inlineStr">
        <is>
          <t>https://crawlee.dev/js/api/core/class/RequestList</t>
        </is>
      </c>
      <c r="B1055" s="17" t="inlineStr">
        <is>
          <t>OK</t>
        </is>
      </c>
      <c r="C1055" s="31">
        <v>200</v>
      </c>
      <c r="D1055" s="28" t="inlineStr">
        <is>
          <t>OK</t>
        </is>
      </c>
      <c r="E1055" s="29" t="inlineStr">
        <is>
          <t>https://crawlee.dev/js/api/core/class/RequestList</t>
        </is>
      </c>
      <c r="F1055" s="31">
        <v>200</v>
      </c>
      <c r="G1055" s="31">
        <v>0</v>
      </c>
      <c r="H1055" s="28"/>
      <c r="I1055" s="31">
        <v>265</v>
      </c>
      <c r="J1055" s="28" t="inlineStr">
        <is>
          <t>text/html</t>
        </is>
      </c>
      <c r="K1055" s="31">
        <v>23764</v>
      </c>
      <c r="L1055" s="28" t="inlineStr">
        <is>
          <t>yes</t>
        </is>
      </c>
      <c r="M1055" s="28" t="inlineStr">
        <is>
          <t>RequestList | API | Crawlee for JavaScript · Build reliable crawlers. Fast.</t>
        </is>
      </c>
      <c r="N1055" s="28"/>
      <c r="O1055" s="28"/>
      <c r="P1055" s="28" t="inlineStr">
        <is>
          <t>Link on a page</t>
        </is>
      </c>
      <c r="Q1055" s="29" t="inlineStr">
        <is>
          <t>https://crawlee.dev/js/api/3.10/basic-crawler</t>
        </is>
      </c>
      <c r="R1055" s="28" t="inlineStr">
        <is>
          <t>RequestList</t>
        </is>
      </c>
      <c r="S1055" s="28" t="inlineStr">
        <is>
          <t>no</t>
        </is>
      </c>
      <c r="T1055" s="28"/>
      <c r="U1055" s="28" t="inlineStr">
        <is>
          <t>GET</t>
        </is>
      </c>
    </row>
    <row r="1056">
      <c r="A1056" s="29" t="inlineStr">
        <is>
          <t>https://crawlee.dev/js/api/basic-crawler/class/BasicCrawler</t>
        </is>
      </c>
      <c r="B1056" s="17" t="inlineStr">
        <is>
          <t>OK</t>
        </is>
      </c>
      <c r="C1056" s="31">
        <v>200</v>
      </c>
      <c r="D1056" s="28" t="inlineStr">
        <is>
          <t>OK</t>
        </is>
      </c>
      <c r="E1056" s="29" t="inlineStr">
        <is>
          <t>https://crawlee.dev/js/api/basic-crawler/class/BasicCrawler</t>
        </is>
      </c>
      <c r="F1056" s="31">
        <v>200</v>
      </c>
      <c r="G1056" s="31">
        <v>0</v>
      </c>
      <c r="H1056" s="28"/>
      <c r="I1056" s="31">
        <v>266</v>
      </c>
      <c r="J1056" s="28" t="inlineStr">
        <is>
          <t>text/html</t>
        </is>
      </c>
      <c r="K1056" s="31">
        <v>24279</v>
      </c>
      <c r="L1056" s="28" t="inlineStr">
        <is>
          <t>yes</t>
        </is>
      </c>
      <c r="M1056" s="28" t="inlineStr">
        <is>
          <t>BasicCrawler | API | Crawlee for JavaScript · Build reliable crawlers. Fast.</t>
        </is>
      </c>
      <c r="N1056" s="28"/>
      <c r="O1056" s="28"/>
      <c r="P1056" s="28" t="inlineStr">
        <is>
          <t>Link on a page</t>
        </is>
      </c>
      <c r="Q1056" s="29" t="inlineStr">
        <is>
          <t>https://crawlee.dev/js/api/3.10/basic-crawler</t>
        </is>
      </c>
      <c r="R1056" s="28" t="inlineStr">
        <is>
          <t>crawler.addRequests()</t>
        </is>
      </c>
      <c r="S1056" s="28" t="inlineStr">
        <is>
          <t>no</t>
        </is>
      </c>
      <c r="T1056" s="28"/>
      <c r="U1056" s="28" t="inlineStr">
        <is>
          <t>GET</t>
        </is>
      </c>
    </row>
    <row r="1057">
      <c r="A1057" s="29" t="inlineStr">
        <is>
          <t>https://crawlee.dev/js/api/3.10/core/interface/AddRequestsBatchedOptions</t>
        </is>
      </c>
      <c r="B1057" s="17" t="inlineStr">
        <is>
          <t>OK</t>
        </is>
      </c>
      <c r="C1057" s="31">
        <v>200</v>
      </c>
      <c r="D1057" s="28" t="inlineStr">
        <is>
          <t>OK</t>
        </is>
      </c>
      <c r="E1057" s="29" t="inlineStr">
        <is>
          <t>https://crawlee.dev/js/api/3.10/core/interface/AddRequestsBatchedOptions</t>
        </is>
      </c>
      <c r="F1057" s="31">
        <v>200</v>
      </c>
      <c r="G1057" s="31">
        <v>0</v>
      </c>
      <c r="H1057" s="28"/>
      <c r="I1057" s="31">
        <v>250</v>
      </c>
      <c r="J1057" s="28" t="inlineStr">
        <is>
          <t>text/html</t>
        </is>
      </c>
      <c r="K1057" s="31">
        <v>10897</v>
      </c>
      <c r="L1057" s="28" t="inlineStr">
        <is>
          <t>yes</t>
        </is>
      </c>
      <c r="M1057" s="28" t="inlineStr">
        <is>
          <t>AddRequestsBatchedOptions | API | Crawlee for JavaScript · Build reliable crawlers. Fast.</t>
        </is>
      </c>
      <c r="N1057" s="28"/>
      <c r="O1057" s="28"/>
      <c r="P1057" s="28" t="inlineStr">
        <is>
          <t>Link on a page</t>
        </is>
      </c>
      <c r="Q1057" s="29" t="inlineStr">
        <is>
          <t>https://crawlee.dev/js/api/3.10/basic-crawler</t>
        </is>
      </c>
      <c r="R1057" s="28" t="inlineStr">
        <is>
          <t>AddRequestsBatchedOptions</t>
        </is>
      </c>
      <c r="S1057" s="28" t="inlineStr">
        <is>
          <t>no</t>
        </is>
      </c>
      <c r="T1057" s="28"/>
      <c r="U1057" s="28" t="inlineStr">
        <is>
          <t>GET</t>
        </is>
      </c>
    </row>
    <row r="1058">
      <c r="A1058" s="29" t="inlineStr">
        <is>
          <t>https://crawlee.dev/js/api/3.10/core/interface/AddRequestsBatchedResult</t>
        </is>
      </c>
      <c r="B1058" s="17" t="inlineStr">
        <is>
          <t>OK</t>
        </is>
      </c>
      <c r="C1058" s="31">
        <v>200</v>
      </c>
      <c r="D1058" s="28" t="inlineStr">
        <is>
          <t>OK</t>
        </is>
      </c>
      <c r="E1058" s="29" t="inlineStr">
        <is>
          <t>https://crawlee.dev/js/api/3.10/core/interface/AddRequestsBatchedResult</t>
        </is>
      </c>
      <c r="F1058" s="31">
        <v>200</v>
      </c>
      <c r="G1058" s="31">
        <v>0</v>
      </c>
      <c r="H1058" s="28"/>
      <c r="I1058" s="31">
        <v>266</v>
      </c>
      <c r="J1058" s="28" t="inlineStr">
        <is>
          <t>text/html</t>
        </is>
      </c>
      <c r="K1058" s="31">
        <v>10960</v>
      </c>
      <c r="L1058" s="28" t="inlineStr">
        <is>
          <t>yes</t>
        </is>
      </c>
      <c r="M1058" s="28" t="inlineStr">
        <is>
          <t>AddRequestsBatchedResult | API | Crawlee for JavaScript · Build reliable crawlers. Fast.</t>
        </is>
      </c>
      <c r="N1058" s="28"/>
      <c r="O1058" s="28"/>
      <c r="P1058" s="28" t="inlineStr">
        <is>
          <t>Link on a page</t>
        </is>
      </c>
      <c r="Q1058" s="29" t="inlineStr">
        <is>
          <t>https://crawlee.dev/js/api/3.10/basic-crawler</t>
        </is>
      </c>
      <c r="R1058" s="28" t="inlineStr">
        <is>
          <t>AddRequestsBatchedResult</t>
        </is>
      </c>
      <c r="S1058" s="28" t="inlineStr">
        <is>
          <t>no</t>
        </is>
      </c>
      <c r="T1058" s="28"/>
      <c r="U1058" s="28" t="inlineStr">
        <is>
          <t>GET</t>
        </is>
      </c>
    </row>
    <row r="1059">
      <c r="A1059" s="29" t="inlineStr">
        <is>
          <t>https://crawlee.dev/js/api/3.10/core/interface/ClientInfo</t>
        </is>
      </c>
      <c r="B1059" s="17" t="inlineStr">
        <is>
          <t>OK</t>
        </is>
      </c>
      <c r="C1059" s="31">
        <v>200</v>
      </c>
      <c r="D1059" s="28" t="inlineStr">
        <is>
          <t>OK</t>
        </is>
      </c>
      <c r="E1059" s="29" t="inlineStr">
        <is>
          <t>https://crawlee.dev/js/api/3.10/core/interface/ClientInfo</t>
        </is>
      </c>
      <c r="F1059" s="31">
        <v>200</v>
      </c>
      <c r="G1059" s="31">
        <v>0</v>
      </c>
      <c r="H1059" s="28"/>
      <c r="I1059" s="31">
        <v>233</v>
      </c>
      <c r="J1059" s="28" t="inlineStr">
        <is>
          <t>text/html</t>
        </is>
      </c>
      <c r="K1059" s="31">
        <v>9202</v>
      </c>
      <c r="L1059" s="28" t="inlineStr">
        <is>
          <t>yes</t>
        </is>
      </c>
      <c r="M1059" s="28" t="inlineStr">
        <is>
          <t>ClientInfo | API | Crawlee for JavaScript · Build reliable crawlers. Fast.</t>
        </is>
      </c>
      <c r="N1059" s="28"/>
      <c r="O1059" s="28"/>
      <c r="P1059" s="28" t="inlineStr">
        <is>
          <t>Link on a page</t>
        </is>
      </c>
      <c r="Q1059" s="29" t="inlineStr">
        <is>
          <t>https://crawlee.dev/js/api/3.10/basic-crawler</t>
        </is>
      </c>
      <c r="R1059" s="28" t="inlineStr">
        <is>
          <t>ClientInfo</t>
        </is>
      </c>
      <c r="S1059" s="28" t="inlineStr">
        <is>
          <t>no</t>
        </is>
      </c>
      <c r="T1059" s="28"/>
      <c r="U1059" s="28" t="inlineStr">
        <is>
          <t>GET</t>
        </is>
      </c>
    </row>
    <row r="1060">
      <c r="A1060" s="29" t="inlineStr">
        <is>
          <t>https://github.com/apify/crawlee/blob/master/packages/core/src/configuration.ts</t>
        </is>
      </c>
      <c r="B1060" s="17" t="inlineStr">
        <is>
          <t>OK</t>
        </is>
      </c>
      <c r="C1060" s="31">
        <v>200</v>
      </c>
      <c r="D1060" s="28" t="inlineStr">
        <is>
          <t>OK</t>
        </is>
      </c>
      <c r="E1060" s="29" t="inlineStr">
        <is>
          <t>https://github.com/apify/crawlee/blob/master/packages/core/src/configuration.ts</t>
        </is>
      </c>
      <c r="F1060" s="31">
        <v>200</v>
      </c>
      <c r="G1060" s="31">
        <v>0</v>
      </c>
      <c r="H1060" s="28"/>
      <c r="I1060" s="31">
        <v>656</v>
      </c>
      <c r="J1060" s="28" t="inlineStr">
        <is>
          <t>text/html</t>
        </is>
      </c>
      <c r="K1060" s="28"/>
      <c r="L1060" s="28" t="inlineStr">
        <is>
          <t>yes</t>
        </is>
      </c>
      <c r="M1060" s="28" t="inlineStr">
        <is>
          <t>crawlee/packages/core/src/configuration.ts at master · apify/crawlee · GitHub</t>
        </is>
      </c>
      <c r="N1060" s="28"/>
      <c r="O1060" s="28"/>
      <c r="P1060" s="28" t="inlineStr">
        <is>
          <t>Link on a page</t>
        </is>
      </c>
      <c r="Q1060" s="29" t="inlineStr">
        <is>
          <t>https://crawlee.dev/js/api/3.10/basic-crawler</t>
        </is>
      </c>
      <c r="R1060" s="28"/>
      <c r="S1060" s="28" t="inlineStr">
        <is>
          <t>no</t>
        </is>
      </c>
      <c r="T1060" s="28"/>
      <c r="U1060" s="28" t="inlineStr">
        <is>
          <t>GET</t>
        </is>
      </c>
    </row>
    <row r="1061">
      <c r="A1061" s="29" t="inlineStr">
        <is>
          <t>https://crawlee.dev/js/api/3.10/core/interface/ConfigurationOptions</t>
        </is>
      </c>
      <c r="B1061" s="17" t="inlineStr">
        <is>
          <t>OK</t>
        </is>
      </c>
      <c r="C1061" s="31">
        <v>200</v>
      </c>
      <c r="D1061" s="28" t="inlineStr">
        <is>
          <t>OK</t>
        </is>
      </c>
      <c r="E1061" s="29" t="inlineStr">
        <is>
          <t>https://crawlee.dev/js/api/3.10/core/interface/ConfigurationOptions</t>
        </is>
      </c>
      <c r="F1061" s="31">
        <v>200</v>
      </c>
      <c r="G1061" s="31">
        <v>0</v>
      </c>
      <c r="H1061" s="28"/>
      <c r="I1061" s="31">
        <v>250</v>
      </c>
      <c r="J1061" s="28" t="inlineStr">
        <is>
          <t>text/html</t>
        </is>
      </c>
      <c r="K1061" s="31">
        <v>15852</v>
      </c>
      <c r="L1061" s="28" t="inlineStr">
        <is>
          <t>yes</t>
        </is>
      </c>
      <c r="M1061" s="28" t="inlineStr">
        <is>
          <t>ConfigurationOptions | API | Crawlee for JavaScript · Build reliable crawlers. Fast.</t>
        </is>
      </c>
      <c r="N1061" s="28"/>
      <c r="O1061" s="28"/>
      <c r="P1061" s="28" t="inlineStr">
        <is>
          <t>Link on a page</t>
        </is>
      </c>
      <c r="Q1061" s="29" t="inlineStr">
        <is>
          <t>https://crawlee.dev/js/api/3.10/basic-crawler</t>
        </is>
      </c>
      <c r="R1061" s="28" t="inlineStr">
        <is>
          <t>ConfigurationOptions</t>
        </is>
      </c>
      <c r="S1061" s="28" t="inlineStr">
        <is>
          <t>no</t>
        </is>
      </c>
      <c r="T1061" s="28"/>
      <c r="U1061" s="28" t="inlineStr">
        <is>
          <t>GET</t>
        </is>
      </c>
    </row>
    <row r="1062">
      <c r="A1062" s="29" t="inlineStr">
        <is>
          <t>https://github.com/apify/crawlee/blob/master/packages/core/src/index.ts</t>
        </is>
      </c>
      <c r="B1062" s="17" t="inlineStr">
        <is>
          <t>OK</t>
        </is>
      </c>
      <c r="C1062" s="31">
        <v>200</v>
      </c>
      <c r="D1062" s="28" t="inlineStr">
        <is>
          <t>OK</t>
        </is>
      </c>
      <c r="E1062" s="29" t="inlineStr">
        <is>
          <t>https://github.com/apify/crawlee/blob/master/packages/core/src/index.ts</t>
        </is>
      </c>
      <c r="F1062" s="31">
        <v>200</v>
      </c>
      <c r="G1062" s="31">
        <v>0</v>
      </c>
      <c r="H1062" s="28"/>
      <c r="I1062" s="31">
        <v>608</v>
      </c>
      <c r="J1062" s="28" t="inlineStr">
        <is>
          <t>text/html</t>
        </is>
      </c>
      <c r="K1062" s="28"/>
      <c r="L1062" s="28" t="inlineStr">
        <is>
          <t>yes</t>
        </is>
      </c>
      <c r="M1062" s="28" t="inlineStr">
        <is>
          <t>crawlee/packages/core/src/index.ts at master · apify/crawlee · GitHub</t>
        </is>
      </c>
      <c r="N1062" s="28"/>
      <c r="O1062" s="28"/>
      <c r="P1062" s="28" t="inlineStr">
        <is>
          <t>Link on a page</t>
        </is>
      </c>
      <c r="Q1062" s="29" t="inlineStr">
        <is>
          <t>https://crawlee.dev/js/api/3.10/basic-crawler</t>
        </is>
      </c>
      <c r="R1062" s="28"/>
      <c r="S1062" s="28" t="inlineStr">
        <is>
          <t>no</t>
        </is>
      </c>
      <c r="T1062" s="28"/>
      <c r="U1062" s="28" t="inlineStr">
        <is>
          <t>GET</t>
        </is>
      </c>
    </row>
    <row r="1063">
      <c r="A1063" s="29" t="inlineStr">
        <is>
          <t>https://crawlee.dev/js/api/3.10/core/interface/Cookie</t>
        </is>
      </c>
      <c r="B1063" s="17" t="inlineStr">
        <is>
          <t>OK</t>
        </is>
      </c>
      <c r="C1063" s="31">
        <v>200</v>
      </c>
      <c r="D1063" s="28" t="inlineStr">
        <is>
          <t>OK</t>
        </is>
      </c>
      <c r="E1063" s="29" t="inlineStr">
        <is>
          <t>https://crawlee.dev/js/api/3.10/core/interface/Cookie</t>
        </is>
      </c>
      <c r="F1063" s="31">
        <v>200</v>
      </c>
      <c r="G1063" s="31">
        <v>0</v>
      </c>
      <c r="H1063" s="28"/>
      <c r="I1063" s="31">
        <v>280</v>
      </c>
      <c r="J1063" s="28" t="inlineStr">
        <is>
          <t>text/html</t>
        </is>
      </c>
      <c r="K1063" s="31">
        <v>11463</v>
      </c>
      <c r="L1063" s="28" t="inlineStr">
        <is>
          <t>yes</t>
        </is>
      </c>
      <c r="M1063" s="28" t="inlineStr">
        <is>
          <t>Cookie | API | Crawlee for JavaScript · Build reliable crawlers. Fast.</t>
        </is>
      </c>
      <c r="N1063" s="28"/>
      <c r="O1063" s="28"/>
      <c r="P1063" s="28" t="inlineStr">
        <is>
          <t>Link on a page</t>
        </is>
      </c>
      <c r="Q1063" s="29" t="inlineStr">
        <is>
          <t>https://crawlee.dev/js/api/3.10/basic-crawler</t>
        </is>
      </c>
      <c r="R1063" s="28" t="inlineStr">
        <is>
          <t>Cookie</t>
        </is>
      </c>
      <c r="S1063" s="28" t="inlineStr">
        <is>
          <t>no</t>
        </is>
      </c>
      <c r="T1063" s="28"/>
      <c r="U1063" s="28" t="inlineStr">
        <is>
          <t>GET</t>
        </is>
      </c>
    </row>
    <row r="1064">
      <c r="A1064" s="29" t="inlineStr">
        <is>
          <t>https://crawlee.dev/js/api/3.10/core/interface/CreateSession</t>
        </is>
      </c>
      <c r="B1064" s="17" t="inlineStr">
        <is>
          <t>OK</t>
        </is>
      </c>
      <c r="C1064" s="31">
        <v>200</v>
      </c>
      <c r="D1064" s="28" t="inlineStr">
        <is>
          <t>OK</t>
        </is>
      </c>
      <c r="E1064" s="29" t="inlineStr">
        <is>
          <t>https://crawlee.dev/js/api/3.10/core/interface/CreateSession</t>
        </is>
      </c>
      <c r="F1064" s="31">
        <v>200</v>
      </c>
      <c r="G1064" s="31">
        <v>0</v>
      </c>
      <c r="H1064" s="28"/>
      <c r="I1064" s="31">
        <v>265</v>
      </c>
      <c r="J1064" s="28" t="inlineStr">
        <is>
          <t>text/html</t>
        </is>
      </c>
      <c r="K1064" s="31">
        <v>9828</v>
      </c>
      <c r="L1064" s="28" t="inlineStr">
        <is>
          <t>yes</t>
        </is>
      </c>
      <c r="M1064" s="28" t="inlineStr">
        <is>
          <t>CreateSession | API | Crawlee for JavaScript · Build reliable crawlers. Fast.</t>
        </is>
      </c>
      <c r="N1064" s="28"/>
      <c r="O1064" s="28"/>
      <c r="P1064" s="28" t="inlineStr">
        <is>
          <t>Link on a page</t>
        </is>
      </c>
      <c r="Q1064" s="29" t="inlineStr">
        <is>
          <t>https://crawlee.dev/js/api/3.10/basic-crawler</t>
        </is>
      </c>
      <c r="R1064" s="28" t="inlineStr">
        <is>
          <t>CreateSession</t>
        </is>
      </c>
      <c r="S1064" s="28" t="inlineStr">
        <is>
          <t>no</t>
        </is>
      </c>
      <c r="T1064" s="28"/>
      <c r="U1064" s="28" t="inlineStr">
        <is>
          <t>GET</t>
        </is>
      </c>
    </row>
    <row r="1065">
      <c r="A1065" s="29" t="inlineStr">
        <is>
          <t>https://github.com/apify/crawlee/blob/master/packages/core/src/errors.ts</t>
        </is>
      </c>
      <c r="B1065" s="17" t="inlineStr">
        <is>
          <t>OK</t>
        </is>
      </c>
      <c r="C1065" s="31">
        <v>200</v>
      </c>
      <c r="D1065" s="28" t="inlineStr">
        <is>
          <t>OK</t>
        </is>
      </c>
      <c r="E1065" s="29" t="inlineStr">
        <is>
          <t>https://github.com/apify/crawlee/blob/master/packages/core/src/errors.ts</t>
        </is>
      </c>
      <c r="F1065" s="31">
        <v>200</v>
      </c>
      <c r="G1065" s="31">
        <v>0</v>
      </c>
      <c r="H1065" s="28"/>
      <c r="I1065" s="31">
        <v>703</v>
      </c>
      <c r="J1065" s="28" t="inlineStr">
        <is>
          <t>text/html</t>
        </is>
      </c>
      <c r="K1065" s="28"/>
      <c r="L1065" s="28" t="inlineStr">
        <is>
          <t>yes</t>
        </is>
      </c>
      <c r="M1065" s="28" t="inlineStr">
        <is>
          <t>crawlee/packages/core/src/errors.ts at master · apify/crawlee · GitHub</t>
        </is>
      </c>
      <c r="N1065" s="28"/>
      <c r="O1065" s="28"/>
      <c r="P1065" s="28" t="inlineStr">
        <is>
          <t>Link on a page</t>
        </is>
      </c>
      <c r="Q1065" s="29" t="inlineStr">
        <is>
          <t>https://crawlee.dev/js/api/3.10/basic-crawler</t>
        </is>
      </c>
      <c r="R1065" s="28"/>
      <c r="S1065" s="28" t="inlineStr">
        <is>
          <t>no</t>
        </is>
      </c>
      <c r="T1065" s="28"/>
      <c r="U1065" s="28" t="inlineStr">
        <is>
          <t>GET</t>
        </is>
      </c>
    </row>
    <row r="1066">
      <c r="A1066" s="29" t="inlineStr">
        <is>
          <t>https://crawlee.dev/js/api/3.10/core/class/CriticalError</t>
        </is>
      </c>
      <c r="B1066" s="17" t="inlineStr">
        <is>
          <t>OK</t>
        </is>
      </c>
      <c r="C1066" s="31">
        <v>200</v>
      </c>
      <c r="D1066" s="28" t="inlineStr">
        <is>
          <t>OK</t>
        </is>
      </c>
      <c r="E1066" s="29" t="inlineStr">
        <is>
          <t>https://crawlee.dev/js/api/3.10/core/class/CriticalError</t>
        </is>
      </c>
      <c r="F1066" s="31">
        <v>200</v>
      </c>
      <c r="G1066" s="31">
        <v>0</v>
      </c>
      <c r="H1066" s="28"/>
      <c r="I1066" s="31">
        <v>296</v>
      </c>
      <c r="J1066" s="28" t="inlineStr">
        <is>
          <t>text/html</t>
        </is>
      </c>
      <c r="K1066" s="31">
        <v>12550</v>
      </c>
      <c r="L1066" s="28" t="inlineStr">
        <is>
          <t>yes</t>
        </is>
      </c>
      <c r="M1066" s="28" t="inlineStr">
        <is>
          <t>CriticalError | API | Crawlee for JavaScript · Build reliable crawlers. Fast.</t>
        </is>
      </c>
      <c r="N1066" s="28"/>
      <c r="O1066" s="28"/>
      <c r="P1066" s="28" t="inlineStr">
        <is>
          <t>Link on a page</t>
        </is>
      </c>
      <c r="Q1066" s="29" t="inlineStr">
        <is>
          <t>https://crawlee.dev/js/api/3.10/basic-crawler</t>
        </is>
      </c>
      <c r="R1066" s="28" t="inlineStr">
        <is>
          <t>CriticalError</t>
        </is>
      </c>
      <c r="S1066" s="28" t="inlineStr">
        <is>
          <t>yes</t>
        </is>
      </c>
      <c r="T1066" s="28"/>
      <c r="U1066" s="28" t="inlineStr">
        <is>
          <t>GET</t>
        </is>
      </c>
    </row>
    <row r="1067">
      <c r="A1067" s="29" t="inlineStr">
        <is>
          <t>https://github.com/apify/crawlee/blob/master/packages/core/src/storages/dataset.ts</t>
        </is>
      </c>
      <c r="B1067" s="17" t="inlineStr">
        <is>
          <t>OK</t>
        </is>
      </c>
      <c r="C1067" s="31">
        <v>200</v>
      </c>
      <c r="D1067" s="28" t="inlineStr">
        <is>
          <t>OK</t>
        </is>
      </c>
      <c r="E1067" s="29" t="inlineStr">
        <is>
          <t>https://github.com/apify/crawlee/blob/master/packages/core/src/storages/dataset.ts</t>
        </is>
      </c>
      <c r="F1067" s="31">
        <v>200</v>
      </c>
      <c r="G1067" s="31">
        <v>0</v>
      </c>
      <c r="H1067" s="28"/>
      <c r="I1067" s="31">
        <v>718</v>
      </c>
      <c r="J1067" s="28" t="inlineStr">
        <is>
          <t>text/html</t>
        </is>
      </c>
      <c r="K1067" s="28"/>
      <c r="L1067" s="28" t="inlineStr">
        <is>
          <t>yes</t>
        </is>
      </c>
      <c r="M1067" s="28" t="inlineStr">
        <is>
          <t>crawlee/packages/core/src/storages/dataset.ts at master · apify/crawlee · GitHub</t>
        </is>
      </c>
      <c r="N1067" s="28"/>
      <c r="O1067" s="28"/>
      <c r="P1067" s="28" t="inlineStr">
        <is>
          <t>Link on a page</t>
        </is>
      </c>
      <c r="Q1067" s="29" t="inlineStr">
        <is>
          <t>https://crawlee.dev/js/api/3.10/basic-crawler</t>
        </is>
      </c>
      <c r="R1067" s="28"/>
      <c r="S1067" s="28" t="inlineStr">
        <is>
          <t>no</t>
        </is>
      </c>
      <c r="T1067" s="28"/>
      <c r="U1067" s="28" t="inlineStr">
        <is>
          <t>GET</t>
        </is>
      </c>
    </row>
    <row r="1068">
      <c r="A1068" s="29" t="inlineStr">
        <is>
          <t>https://crawlee.dev/js/api/3.10/core/interface/DatasetConsumer</t>
        </is>
      </c>
      <c r="B1068" s="17" t="inlineStr">
        <is>
          <t>OK</t>
        </is>
      </c>
      <c r="C1068" s="31">
        <v>200</v>
      </c>
      <c r="D1068" s="28" t="inlineStr">
        <is>
          <t>OK</t>
        </is>
      </c>
      <c r="E1068" s="29" t="inlineStr">
        <is>
          <t>https://crawlee.dev/js/api/3.10/core/interface/DatasetConsumer</t>
        </is>
      </c>
      <c r="F1068" s="31">
        <v>200</v>
      </c>
      <c r="G1068" s="31">
        <v>0</v>
      </c>
      <c r="H1068" s="28"/>
      <c r="I1068" s="31">
        <v>375</v>
      </c>
      <c r="J1068" s="28" t="inlineStr">
        <is>
          <t>text/html</t>
        </is>
      </c>
      <c r="K1068" s="31">
        <v>9319</v>
      </c>
      <c r="L1068" s="28" t="inlineStr">
        <is>
          <t>yes</t>
        </is>
      </c>
      <c r="M1068" s="28" t="inlineStr">
        <is>
          <t>DatasetConsumer | API | Crawlee for JavaScript · Build reliable crawlers. Fast.</t>
        </is>
      </c>
      <c r="N1068" s="28"/>
      <c r="O1068" s="28"/>
      <c r="P1068" s="28" t="inlineStr">
        <is>
          <t>Link on a page</t>
        </is>
      </c>
      <c r="Q1068" s="29" t="inlineStr">
        <is>
          <t>https://crawlee.dev/js/api/3.10/basic-crawler</t>
        </is>
      </c>
      <c r="R1068" s="28" t="inlineStr">
        <is>
          <t>DatasetConsumer</t>
        </is>
      </c>
      <c r="S1068" s="28" t="inlineStr">
        <is>
          <t>no</t>
        </is>
      </c>
      <c r="T1068" s="28"/>
      <c r="U1068" s="28" t="inlineStr">
        <is>
          <t>GET</t>
        </is>
      </c>
    </row>
    <row r="1069">
      <c r="A1069" s="29" t="inlineStr">
        <is>
          <t>https://crawlee.dev/js/api/3.10/core/interface/DatasetExportToOptions</t>
        </is>
      </c>
      <c r="B1069" s="17" t="inlineStr">
        <is>
          <t>OK</t>
        </is>
      </c>
      <c r="C1069" s="31">
        <v>200</v>
      </c>
      <c r="D1069" s="28" t="inlineStr">
        <is>
          <t>OK</t>
        </is>
      </c>
      <c r="E1069" s="29" t="inlineStr">
        <is>
          <t>https://crawlee.dev/js/api/3.10/core/interface/DatasetExportToOptions</t>
        </is>
      </c>
      <c r="F1069" s="31">
        <v>200</v>
      </c>
      <c r="G1069" s="31">
        <v>0</v>
      </c>
      <c r="H1069" s="28"/>
      <c r="I1069" s="31">
        <v>266</v>
      </c>
      <c r="J1069" s="28" t="inlineStr">
        <is>
          <t>text/html</t>
        </is>
      </c>
      <c r="K1069" s="31">
        <v>11994</v>
      </c>
      <c r="L1069" s="28" t="inlineStr">
        <is>
          <t>yes</t>
        </is>
      </c>
      <c r="M1069" s="28" t="inlineStr">
        <is>
          <t>DatasetExportToOptions | API | Crawlee for JavaScript · Build reliable crawlers. Fast.</t>
        </is>
      </c>
      <c r="N1069" s="28"/>
      <c r="O1069" s="28"/>
      <c r="P1069" s="28" t="inlineStr">
        <is>
          <t>Link on a page</t>
        </is>
      </c>
      <c r="Q1069" s="29" t="inlineStr">
        <is>
          <t>https://crawlee.dev/js/api/3.10/basic-crawler</t>
        </is>
      </c>
      <c r="R1069" s="28" t="inlineStr">
        <is>
          <t>DatasetExportToOptions</t>
        </is>
      </c>
      <c r="S1069" s="28" t="inlineStr">
        <is>
          <t>no</t>
        </is>
      </c>
      <c r="T1069" s="28"/>
      <c r="U1069" s="28" t="inlineStr">
        <is>
          <t>GET</t>
        </is>
      </c>
    </row>
    <row r="1070">
      <c r="A1070" s="29" t="inlineStr">
        <is>
          <t>https://crawlee.dev/js/api/3.10/core/interface/DatasetIteratorOptions</t>
        </is>
      </c>
      <c r="B1070" s="17" t="inlineStr">
        <is>
          <t>OK</t>
        </is>
      </c>
      <c r="C1070" s="31">
        <v>200</v>
      </c>
      <c r="D1070" s="28" t="inlineStr">
        <is>
          <t>OK</t>
        </is>
      </c>
      <c r="E1070" s="29" t="inlineStr">
        <is>
          <t>https://crawlee.dev/js/api/3.10/core/interface/DatasetIteratorOptions</t>
        </is>
      </c>
      <c r="F1070" s="31">
        <v>200</v>
      </c>
      <c r="G1070" s="31">
        <v>0</v>
      </c>
      <c r="H1070" s="28"/>
      <c r="I1070" s="31">
        <v>328</v>
      </c>
      <c r="J1070" s="28" t="inlineStr">
        <is>
          <t>text/html</t>
        </is>
      </c>
      <c r="K1070" s="31">
        <v>10767</v>
      </c>
      <c r="L1070" s="28" t="inlineStr">
        <is>
          <t>yes</t>
        </is>
      </c>
      <c r="M1070" s="28" t="inlineStr">
        <is>
          <t>DatasetIteratorOptions | API | Crawlee for JavaScript · Build reliable crawlers. Fast.</t>
        </is>
      </c>
      <c r="N1070" s="28"/>
      <c r="O1070" s="28"/>
      <c r="P1070" s="28" t="inlineStr">
        <is>
          <t>Link on a page</t>
        </is>
      </c>
      <c r="Q1070" s="29" t="inlineStr">
        <is>
          <t>https://crawlee.dev/js/api/3.10/basic-crawler</t>
        </is>
      </c>
      <c r="R1070" s="28" t="inlineStr">
        <is>
          <t>DatasetIteratorOptions</t>
        </is>
      </c>
      <c r="S1070" s="28" t="inlineStr">
        <is>
          <t>no</t>
        </is>
      </c>
      <c r="T1070" s="28"/>
      <c r="U1070" s="28" t="inlineStr">
        <is>
          <t>GET</t>
        </is>
      </c>
    </row>
    <row r="1071">
      <c r="A1071" s="29" t="inlineStr">
        <is>
          <t>https://crawlee.dev/js/api/3.10/core/interface/DatasetMapper</t>
        </is>
      </c>
      <c r="B1071" s="17" t="inlineStr">
        <is>
          <t>OK</t>
        </is>
      </c>
      <c r="C1071" s="31">
        <v>200</v>
      </c>
      <c r="D1071" s="28" t="inlineStr">
        <is>
          <t>OK</t>
        </is>
      </c>
      <c r="E1071" s="29" t="inlineStr">
        <is>
          <t>https://crawlee.dev/js/api/3.10/core/interface/DatasetMapper</t>
        </is>
      </c>
      <c r="F1071" s="31">
        <v>200</v>
      </c>
      <c r="G1071" s="31">
        <v>0</v>
      </c>
      <c r="H1071" s="28"/>
      <c r="I1071" s="31">
        <v>233</v>
      </c>
      <c r="J1071" s="28" t="inlineStr">
        <is>
          <t>text/html</t>
        </is>
      </c>
      <c r="K1071" s="31">
        <v>9497</v>
      </c>
      <c r="L1071" s="28" t="inlineStr">
        <is>
          <t>yes</t>
        </is>
      </c>
      <c r="M1071" s="28" t="inlineStr">
        <is>
          <t>DatasetMapper | API | Crawlee for JavaScript · Build reliable crawlers. Fast.</t>
        </is>
      </c>
      <c r="N1071" s="28"/>
      <c r="O1071" s="28"/>
      <c r="P1071" s="28" t="inlineStr">
        <is>
          <t>Link on a page</t>
        </is>
      </c>
      <c r="Q1071" s="29" t="inlineStr">
        <is>
          <t>https://crawlee.dev/js/api/3.10/basic-crawler</t>
        </is>
      </c>
      <c r="R1071" s="28" t="inlineStr">
        <is>
          <t>DatasetMapper</t>
        </is>
      </c>
      <c r="S1071" s="28" t="inlineStr">
        <is>
          <t>no</t>
        </is>
      </c>
      <c r="T1071" s="28"/>
      <c r="U1071" s="28" t="inlineStr">
        <is>
          <t>GET</t>
        </is>
      </c>
    </row>
    <row r="1072">
      <c r="A1072" s="29" t="inlineStr">
        <is>
          <t>https://crawlee.dev/js/api/3.10/core/interface/DatasetOptions</t>
        </is>
      </c>
      <c r="B1072" s="17" t="inlineStr">
        <is>
          <t>OK</t>
        </is>
      </c>
      <c r="C1072" s="31">
        <v>200</v>
      </c>
      <c r="D1072" s="28" t="inlineStr">
        <is>
          <t>OK</t>
        </is>
      </c>
      <c r="E1072" s="29" t="inlineStr">
        <is>
          <t>https://crawlee.dev/js/api/3.10/core/interface/DatasetOptions</t>
        </is>
      </c>
      <c r="F1072" s="31">
        <v>200</v>
      </c>
      <c r="G1072" s="31">
        <v>0</v>
      </c>
      <c r="H1072" s="28"/>
      <c r="I1072" s="31">
        <v>437</v>
      </c>
      <c r="J1072" s="28" t="inlineStr">
        <is>
          <t>text/html</t>
        </is>
      </c>
      <c r="K1072" s="31">
        <v>9345</v>
      </c>
      <c r="L1072" s="28" t="inlineStr">
        <is>
          <t>yes</t>
        </is>
      </c>
      <c r="M1072" s="28" t="inlineStr">
        <is>
          <t>DatasetOptions | API | Crawlee for JavaScript · Build reliable crawlers. Fast.</t>
        </is>
      </c>
      <c r="N1072" s="28"/>
      <c r="O1072" s="28"/>
      <c r="P1072" s="28" t="inlineStr">
        <is>
          <t>Link on a page</t>
        </is>
      </c>
      <c r="Q1072" s="29" t="inlineStr">
        <is>
          <t>https://crawlee.dev/js/api/3.10/basic-crawler</t>
        </is>
      </c>
      <c r="R1072" s="28" t="inlineStr">
        <is>
          <t>DatasetOptions</t>
        </is>
      </c>
      <c r="S1072" s="28" t="inlineStr">
        <is>
          <t>no</t>
        </is>
      </c>
      <c r="T1072" s="28"/>
      <c r="U1072" s="28" t="inlineStr">
        <is>
          <t>GET</t>
        </is>
      </c>
    </row>
    <row r="1073">
      <c r="A1073" s="29" t="inlineStr">
        <is>
          <t>https://crawlee.dev/js/api/3.10/core/interface/DatasetReducer</t>
        </is>
      </c>
      <c r="B1073" s="17" t="inlineStr">
        <is>
          <t>OK</t>
        </is>
      </c>
      <c r="C1073" s="31">
        <v>200</v>
      </c>
      <c r="D1073" s="28" t="inlineStr">
        <is>
          <t>OK</t>
        </is>
      </c>
      <c r="E1073" s="29" t="inlineStr">
        <is>
          <t>https://crawlee.dev/js/api/3.10/core/interface/DatasetReducer</t>
        </is>
      </c>
      <c r="F1073" s="31">
        <v>200</v>
      </c>
      <c r="G1073" s="31">
        <v>0</v>
      </c>
      <c r="H1073" s="28"/>
      <c r="I1073" s="31">
        <v>391</v>
      </c>
      <c r="J1073" s="28" t="inlineStr">
        <is>
          <t>text/html</t>
        </is>
      </c>
      <c r="K1073" s="31">
        <v>9538</v>
      </c>
      <c r="L1073" s="28" t="inlineStr">
        <is>
          <t>yes</t>
        </is>
      </c>
      <c r="M1073" s="28" t="inlineStr">
        <is>
          <t>DatasetReducer | API | Crawlee for JavaScript · Build reliable crawlers. Fast.</t>
        </is>
      </c>
      <c r="N1073" s="28"/>
      <c r="O1073" s="28"/>
      <c r="P1073" s="28" t="inlineStr">
        <is>
          <t>Link on a page</t>
        </is>
      </c>
      <c r="Q1073" s="29" t="inlineStr">
        <is>
          <t>https://crawlee.dev/js/api/3.10/basic-crawler</t>
        </is>
      </c>
      <c r="R1073" s="28" t="inlineStr">
        <is>
          <t>DatasetReducer</t>
        </is>
      </c>
      <c r="S1073" s="28" t="inlineStr">
        <is>
          <t>no</t>
        </is>
      </c>
      <c r="T1073" s="28"/>
      <c r="U1073" s="28" t="inlineStr">
        <is>
          <t>GET</t>
        </is>
      </c>
    </row>
    <row r="1074">
      <c r="A1074" s="29" t="inlineStr">
        <is>
          <t>https://crawlee.dev/js/api/3.10/core/interface/EnqueueLinksOptions</t>
        </is>
      </c>
      <c r="B1074" s="17" t="inlineStr">
        <is>
          <t>OK</t>
        </is>
      </c>
      <c r="C1074" s="31">
        <v>200</v>
      </c>
      <c r="D1074" s="28" t="inlineStr">
        <is>
          <t>OK</t>
        </is>
      </c>
      <c r="E1074" s="29" t="inlineStr">
        <is>
          <t>https://crawlee.dev/js/api/3.10/core/interface/EnqueueLinksOptions</t>
        </is>
      </c>
      <c r="F1074" s="31">
        <v>200</v>
      </c>
      <c r="G1074" s="31">
        <v>0</v>
      </c>
      <c r="H1074" s="28"/>
      <c r="I1074" s="31">
        <v>233</v>
      </c>
      <c r="J1074" s="28" t="inlineStr">
        <is>
          <t>text/html</t>
        </is>
      </c>
      <c r="K1074" s="31">
        <v>17346</v>
      </c>
      <c r="L1074" s="28" t="inlineStr">
        <is>
          <t>yes</t>
        </is>
      </c>
      <c r="M1074" s="28" t="inlineStr">
        <is>
          <t>EnqueueLinksOptions | API | Crawlee for JavaScript · Build reliable crawlers. Fast.</t>
        </is>
      </c>
      <c r="N1074" s="28"/>
      <c r="O1074" s="28"/>
      <c r="P1074" s="28" t="inlineStr">
        <is>
          <t>Link on a page</t>
        </is>
      </c>
      <c r="Q1074" s="29" t="inlineStr">
        <is>
          <t>https://crawlee.dev/js/api/3.10/basic-crawler</t>
        </is>
      </c>
      <c r="R1074" s="28" t="inlineStr">
        <is>
          <t>EnqueueLinksOptions</t>
        </is>
      </c>
      <c r="S1074" s="28" t="inlineStr">
        <is>
          <t>no</t>
        </is>
      </c>
      <c r="T1074" s="28"/>
      <c r="U1074" s="28" t="inlineStr">
        <is>
          <t>GET</t>
        </is>
      </c>
    </row>
    <row r="1075">
      <c r="A1075" s="29" t="inlineStr">
        <is>
          <t>https://crawlee.dev/js/api/3.10/core/enum/EnqueueStrategy</t>
        </is>
      </c>
      <c r="B1075" s="17" t="inlineStr">
        <is>
          <t>OK</t>
        </is>
      </c>
      <c r="C1075" s="31">
        <v>200</v>
      </c>
      <c r="D1075" s="28" t="inlineStr">
        <is>
          <t>OK</t>
        </is>
      </c>
      <c r="E1075" s="29" t="inlineStr">
        <is>
          <t>https://crawlee.dev/js/api/3.10/core/enum/EnqueueStrategy</t>
        </is>
      </c>
      <c r="F1075" s="31">
        <v>200</v>
      </c>
      <c r="G1075" s="31">
        <v>0</v>
      </c>
      <c r="H1075" s="28"/>
      <c r="I1075" s="31">
        <v>218</v>
      </c>
      <c r="J1075" s="28" t="inlineStr">
        <is>
          <t>text/html</t>
        </is>
      </c>
      <c r="K1075" s="31">
        <v>10772</v>
      </c>
      <c r="L1075" s="28" t="inlineStr">
        <is>
          <t>yes</t>
        </is>
      </c>
      <c r="M1075" s="28" t="inlineStr">
        <is>
          <t>EnqueueStrategy | API | Crawlee for JavaScript · Build reliable crawlers. Fast.</t>
        </is>
      </c>
      <c r="N1075" s="28"/>
      <c r="O1075" s="28"/>
      <c r="P1075" s="28" t="inlineStr">
        <is>
          <t>Link on a page</t>
        </is>
      </c>
      <c r="Q1075" s="29" t="inlineStr">
        <is>
          <t>https://crawlee.dev/js/api/3.10/basic-crawler</t>
        </is>
      </c>
      <c r="R1075" s="28" t="inlineStr">
        <is>
          <t>EnqueueStrategy</t>
        </is>
      </c>
      <c r="S1075" s="28" t="inlineStr">
        <is>
          <t>no</t>
        </is>
      </c>
      <c r="T1075" s="28"/>
      <c r="U1075" s="28" t="inlineStr">
        <is>
          <t>GET</t>
        </is>
      </c>
    </row>
    <row r="1076">
      <c r="A1076" s="29" t="inlineStr">
        <is>
          <t>https://crawlee.dev/js/api/3.10/core/interface/ErrnoException</t>
        </is>
      </c>
      <c r="B1076" s="17" t="inlineStr">
        <is>
          <t>OK</t>
        </is>
      </c>
      <c r="C1076" s="31">
        <v>200</v>
      </c>
      <c r="D1076" s="28" t="inlineStr">
        <is>
          <t>OK</t>
        </is>
      </c>
      <c r="E1076" s="29" t="inlineStr">
        <is>
          <t>https://crawlee.dev/js/api/3.10/core/interface/ErrnoException</t>
        </is>
      </c>
      <c r="F1076" s="31">
        <v>200</v>
      </c>
      <c r="G1076" s="31">
        <v>0</v>
      </c>
      <c r="H1076" s="28"/>
      <c r="I1076" s="31">
        <v>282</v>
      </c>
      <c r="J1076" s="28" t="inlineStr">
        <is>
          <t>text/html</t>
        </is>
      </c>
      <c r="K1076" s="31">
        <v>10515</v>
      </c>
      <c r="L1076" s="28" t="inlineStr">
        <is>
          <t>yes</t>
        </is>
      </c>
      <c r="M1076" s="28" t="inlineStr">
        <is>
          <t>ErrnoException | API | Crawlee for JavaScript · Build reliable crawlers. Fast.</t>
        </is>
      </c>
      <c r="N1076" s="28"/>
      <c r="O1076" s="28"/>
      <c r="P1076" s="28" t="inlineStr">
        <is>
          <t>Link on a page</t>
        </is>
      </c>
      <c r="Q1076" s="29" t="inlineStr">
        <is>
          <t>https://crawlee.dev/js/api/3.10/basic-crawler</t>
        </is>
      </c>
      <c r="R1076" s="28" t="inlineStr">
        <is>
          <t>ErrnoException</t>
        </is>
      </c>
      <c r="S1076" s="28" t="inlineStr">
        <is>
          <t>no</t>
        </is>
      </c>
      <c r="T1076" s="28"/>
      <c r="U1076" s="28" t="inlineStr">
        <is>
          <t>GET</t>
        </is>
      </c>
    </row>
    <row r="1077">
      <c r="A1077" s="29" t="inlineStr">
        <is>
          <t>https://crawlee.dev/js/api/3.10/core/class/ErrorSnapshotter</t>
        </is>
      </c>
      <c r="B1077" s="17" t="inlineStr">
        <is>
          <t>OK</t>
        </is>
      </c>
      <c r="C1077" s="31">
        <v>200</v>
      </c>
      <c r="D1077" s="28" t="inlineStr">
        <is>
          <t>OK</t>
        </is>
      </c>
      <c r="E1077" s="29" t="inlineStr">
        <is>
          <t>https://crawlee.dev/js/api/3.10/core/class/ErrorSnapshotter</t>
        </is>
      </c>
      <c r="F1077" s="31">
        <v>200</v>
      </c>
      <c r="G1077" s="31">
        <v>0</v>
      </c>
      <c r="H1077" s="28"/>
      <c r="I1077" s="31">
        <v>250</v>
      </c>
      <c r="J1077" s="28" t="inlineStr">
        <is>
          <t>text/html</t>
        </is>
      </c>
      <c r="K1077" s="31">
        <v>13597</v>
      </c>
      <c r="L1077" s="28" t="inlineStr">
        <is>
          <t>yes</t>
        </is>
      </c>
      <c r="M1077" s="28" t="inlineStr">
        <is>
          <t>ErrorSnapshotter | API | Crawlee for JavaScript · Build reliable crawlers. Fast.</t>
        </is>
      </c>
      <c r="N1077" s="28"/>
      <c r="O1077" s="28"/>
      <c r="P1077" s="28" t="inlineStr">
        <is>
          <t>Link on a page</t>
        </is>
      </c>
      <c r="Q1077" s="29" t="inlineStr">
        <is>
          <t>https://crawlee.dev/js/api/3.10/basic-crawler</t>
        </is>
      </c>
      <c r="R1077" s="28" t="inlineStr">
        <is>
          <t>ErrorSnapshotter</t>
        </is>
      </c>
      <c r="S1077" s="28" t="inlineStr">
        <is>
          <t>yes</t>
        </is>
      </c>
      <c r="T1077" s="28"/>
      <c r="U1077" s="28" t="inlineStr">
        <is>
          <t>GET</t>
        </is>
      </c>
    </row>
    <row r="1078">
      <c r="A1078" s="29" t="inlineStr">
        <is>
          <t>https://crawlee.dev/js/api/3.10/core/class/ErrorTracker</t>
        </is>
      </c>
      <c r="B1078" s="17" t="inlineStr">
        <is>
          <t>OK</t>
        </is>
      </c>
      <c r="C1078" s="31">
        <v>200</v>
      </c>
      <c r="D1078" s="28" t="inlineStr">
        <is>
          <t>OK</t>
        </is>
      </c>
      <c r="E1078" s="29" t="inlineStr">
        <is>
          <t>https://crawlee.dev/js/api/3.10/core/class/ErrorTracker</t>
        </is>
      </c>
      <c r="F1078" s="31">
        <v>200</v>
      </c>
      <c r="G1078" s="31">
        <v>0</v>
      </c>
      <c r="H1078" s="28"/>
      <c r="I1078" s="31">
        <v>265</v>
      </c>
      <c r="J1078" s="28" t="inlineStr">
        <is>
          <t>text/html</t>
        </is>
      </c>
      <c r="K1078" s="31">
        <v>13329</v>
      </c>
      <c r="L1078" s="28" t="inlineStr">
        <is>
          <t>yes</t>
        </is>
      </c>
      <c r="M1078" s="28" t="inlineStr">
        <is>
          <t>ErrorTracker | API | Crawlee for JavaScript · Build reliable crawlers. Fast.</t>
        </is>
      </c>
      <c r="N1078" s="28"/>
      <c r="O1078" s="28"/>
      <c r="P1078" s="28" t="inlineStr">
        <is>
          <t>Link on a page</t>
        </is>
      </c>
      <c r="Q1078" s="29" t="inlineStr">
        <is>
          <t>https://crawlee.dev/js/api/3.10/basic-crawler</t>
        </is>
      </c>
      <c r="R1078" s="28" t="inlineStr">
        <is>
          <t>ErrorTracker</t>
        </is>
      </c>
      <c r="S1078" s="28" t="inlineStr">
        <is>
          <t>yes</t>
        </is>
      </c>
      <c r="T1078" s="28"/>
      <c r="U1078" s="28" t="inlineStr">
        <is>
          <t>GET</t>
        </is>
      </c>
    </row>
    <row r="1079">
      <c r="A1079" s="29" t="inlineStr">
        <is>
          <t>https://crawlee.dev/js/api/3.10/core/interface/ErrorTrackerOptions</t>
        </is>
      </c>
      <c r="B1079" s="17" t="inlineStr">
        <is>
          <t>OK</t>
        </is>
      </c>
      <c r="C1079" s="31">
        <v>200</v>
      </c>
      <c r="D1079" s="28" t="inlineStr">
        <is>
          <t>OK</t>
        </is>
      </c>
      <c r="E1079" s="29" t="inlineStr">
        <is>
          <t>https://crawlee.dev/js/api/3.10/core/interface/ErrorTrackerOptions</t>
        </is>
      </c>
      <c r="F1079" s="31">
        <v>200</v>
      </c>
      <c r="G1079" s="31">
        <v>0</v>
      </c>
      <c r="H1079" s="28"/>
      <c r="I1079" s="31">
        <v>296</v>
      </c>
      <c r="J1079" s="28" t="inlineStr">
        <is>
          <t>text/html</t>
        </is>
      </c>
      <c r="K1079" s="31">
        <v>9701</v>
      </c>
      <c r="L1079" s="28" t="inlineStr">
        <is>
          <t>yes</t>
        </is>
      </c>
      <c r="M1079" s="28" t="inlineStr">
        <is>
          <t>ErrorTrackerOptions | API | Crawlee for JavaScript · Build reliable crawlers. Fast.</t>
        </is>
      </c>
      <c r="N1079" s="28"/>
      <c r="O1079" s="28"/>
      <c r="P1079" s="28" t="inlineStr">
        <is>
          <t>Link on a page</t>
        </is>
      </c>
      <c r="Q1079" s="29" t="inlineStr">
        <is>
          <t>https://crawlee.dev/js/api/3.10/basic-crawler</t>
        </is>
      </c>
      <c r="R1079" s="28" t="inlineStr">
        <is>
          <t>ErrorTrackerOptions</t>
        </is>
      </c>
      <c r="S1079" s="28" t="inlineStr">
        <is>
          <t>no</t>
        </is>
      </c>
      <c r="T1079" s="28"/>
      <c r="U1079" s="28" t="inlineStr">
        <is>
          <t>GET</t>
        </is>
      </c>
    </row>
    <row r="1080">
      <c r="A1080" s="29" t="inlineStr">
        <is>
          <t>https://crawlee.dev/js/api/3.10/core/class/EventManager</t>
        </is>
      </c>
      <c r="B1080" s="17" t="inlineStr">
        <is>
          <t>OK</t>
        </is>
      </c>
      <c r="C1080" s="31">
        <v>200</v>
      </c>
      <c r="D1080" s="28" t="inlineStr">
        <is>
          <t>OK</t>
        </is>
      </c>
      <c r="E1080" s="29" t="inlineStr">
        <is>
          <t>https://crawlee.dev/js/api/3.10/core/class/EventManager</t>
        </is>
      </c>
      <c r="F1080" s="31">
        <v>200</v>
      </c>
      <c r="G1080" s="31">
        <v>0</v>
      </c>
      <c r="H1080" s="28"/>
      <c r="I1080" s="31">
        <v>296</v>
      </c>
      <c r="J1080" s="28" t="inlineStr">
        <is>
          <t>text/html</t>
        </is>
      </c>
      <c r="K1080" s="31">
        <v>11862</v>
      </c>
      <c r="L1080" s="28" t="inlineStr">
        <is>
          <t>yes</t>
        </is>
      </c>
      <c r="M1080" s="28" t="inlineStr">
        <is>
          <t>EventManager | API | Crawlee for JavaScript · Build reliable crawlers. Fast.</t>
        </is>
      </c>
      <c r="N1080" s="28"/>
      <c r="O1080" s="28"/>
      <c r="P1080" s="28" t="inlineStr">
        <is>
          <t>Link on a page</t>
        </is>
      </c>
      <c r="Q1080" s="29" t="inlineStr">
        <is>
          <t>https://crawlee.dev/js/api/3.10/basic-crawler</t>
        </is>
      </c>
      <c r="R1080" s="28" t="inlineStr">
        <is>
          <t>EventManager</t>
        </is>
      </c>
      <c r="S1080" s="28" t="inlineStr">
        <is>
          <t>yes</t>
        </is>
      </c>
      <c r="T1080" s="28"/>
      <c r="U1080" s="28" t="inlineStr">
        <is>
          <t>GET</t>
        </is>
      </c>
    </row>
    <row r="1081">
      <c r="A1081" s="29" t="inlineStr">
        <is>
          <t>https://crawlee.dev/js/api/3.10/core/enum/EventType</t>
        </is>
      </c>
      <c r="B1081" s="17" t="inlineStr">
        <is>
          <t>OK</t>
        </is>
      </c>
      <c r="C1081" s="31">
        <v>200</v>
      </c>
      <c r="D1081" s="28" t="inlineStr">
        <is>
          <t>OK</t>
        </is>
      </c>
      <c r="E1081" s="29" t="inlineStr">
        <is>
          <t>https://crawlee.dev/js/api/3.10/core/enum/EventType</t>
        </is>
      </c>
      <c r="F1081" s="31">
        <v>200</v>
      </c>
      <c r="G1081" s="31">
        <v>0</v>
      </c>
      <c r="H1081" s="28"/>
      <c r="I1081" s="31">
        <v>280</v>
      </c>
      <c r="J1081" s="28" t="inlineStr">
        <is>
          <t>text/html</t>
        </is>
      </c>
      <c r="K1081" s="31">
        <v>8792</v>
      </c>
      <c r="L1081" s="28" t="inlineStr">
        <is>
          <t>yes</t>
        </is>
      </c>
      <c r="M1081" s="28" t="inlineStr">
        <is>
          <t>EventType | API | Crawlee for JavaScript · Build reliable crawlers. Fast.</t>
        </is>
      </c>
      <c r="N1081" s="28"/>
      <c r="O1081" s="28"/>
      <c r="P1081" s="28" t="inlineStr">
        <is>
          <t>Link on a page</t>
        </is>
      </c>
      <c r="Q1081" s="29" t="inlineStr">
        <is>
          <t>https://crawlee.dev/js/api/3.10/basic-crawler</t>
        </is>
      </c>
      <c r="R1081" s="28" t="inlineStr">
        <is>
          <t>EventType</t>
        </is>
      </c>
      <c r="S1081" s="28" t="inlineStr">
        <is>
          <t>no</t>
        </is>
      </c>
      <c r="T1081" s="28"/>
      <c r="U1081" s="28" t="inlineStr">
        <is>
          <t>GET</t>
        </is>
      </c>
    </row>
    <row r="1082">
      <c r="A1082" s="29" t="inlineStr">
        <is>
          <t>https://crawlee.dev/js/api/3.10/core/interface/IStorage</t>
        </is>
      </c>
      <c r="B1082" s="17" t="inlineStr">
        <is>
          <t>OK</t>
        </is>
      </c>
      <c r="C1082" s="31">
        <v>200</v>
      </c>
      <c r="D1082" s="28" t="inlineStr">
        <is>
          <t>OK</t>
        </is>
      </c>
      <c r="E1082" s="29" t="inlineStr">
        <is>
          <t>https://crawlee.dev/js/api/3.10/core/interface/IStorage</t>
        </is>
      </c>
      <c r="F1082" s="31">
        <v>200</v>
      </c>
      <c r="G1082" s="31">
        <v>0</v>
      </c>
      <c r="H1082" s="28"/>
      <c r="I1082" s="31">
        <v>280</v>
      </c>
      <c r="J1082" s="28" t="inlineStr">
        <is>
          <t>text/html</t>
        </is>
      </c>
      <c r="K1082" s="31">
        <v>9280</v>
      </c>
      <c r="L1082" s="28" t="inlineStr">
        <is>
          <t>yes</t>
        </is>
      </c>
      <c r="M1082" s="28" t="inlineStr">
        <is>
          <t>IStorage | API | Crawlee for JavaScript · Build reliable crawlers. Fast.</t>
        </is>
      </c>
      <c r="N1082" s="28"/>
      <c r="O1082" s="28"/>
      <c r="P1082" s="28" t="inlineStr">
        <is>
          <t>Link on a page</t>
        </is>
      </c>
      <c r="Q1082" s="29" t="inlineStr">
        <is>
          <t>https://crawlee.dev/js/api/3.10/basic-crawler</t>
        </is>
      </c>
      <c r="R1082" s="28" t="inlineStr">
        <is>
          <t>IStorage</t>
        </is>
      </c>
      <c r="S1082" s="28" t="inlineStr">
        <is>
          <t>no</t>
        </is>
      </c>
      <c r="T1082" s="28"/>
      <c r="U1082" s="28" t="inlineStr">
        <is>
          <t>GET</t>
        </is>
      </c>
    </row>
    <row r="1083">
      <c r="A1083" s="29" t="inlineStr">
        <is>
          <t>https://crawlee.dev/js/api/3.10/core/interface/KeyConsumer</t>
        </is>
      </c>
      <c r="B1083" s="17" t="inlineStr">
        <is>
          <t>OK</t>
        </is>
      </c>
      <c r="C1083" s="31">
        <v>200</v>
      </c>
      <c r="D1083" s="28" t="inlineStr">
        <is>
          <t>OK</t>
        </is>
      </c>
      <c r="E1083" s="29" t="inlineStr">
        <is>
          <t>https://crawlee.dev/js/api/3.10/core/interface/KeyConsumer</t>
        </is>
      </c>
      <c r="F1083" s="31">
        <v>200</v>
      </c>
      <c r="G1083" s="31">
        <v>0</v>
      </c>
      <c r="H1083" s="28"/>
      <c r="I1083" s="31">
        <v>281</v>
      </c>
      <c r="J1083" s="28" t="inlineStr">
        <is>
          <t>text/html</t>
        </is>
      </c>
      <c r="K1083" s="31">
        <v>9765</v>
      </c>
      <c r="L1083" s="28" t="inlineStr">
        <is>
          <t>yes</t>
        </is>
      </c>
      <c r="M1083" s="28" t="inlineStr">
        <is>
          <t>KeyConsumer | API | Crawlee for JavaScript · Build reliable crawlers. Fast.</t>
        </is>
      </c>
      <c r="N1083" s="28"/>
      <c r="O1083" s="28"/>
      <c r="P1083" s="28" t="inlineStr">
        <is>
          <t>Link on a page</t>
        </is>
      </c>
      <c r="Q1083" s="29" t="inlineStr">
        <is>
          <t>https://crawlee.dev/js/api/3.10/basic-crawler</t>
        </is>
      </c>
      <c r="R1083" s="28" t="inlineStr">
        <is>
          <t>KeyConsumer</t>
        </is>
      </c>
      <c r="S1083" s="28" t="inlineStr">
        <is>
          <t>no</t>
        </is>
      </c>
      <c r="T1083" s="28"/>
      <c r="U1083" s="28" t="inlineStr">
        <is>
          <t>GET</t>
        </is>
      </c>
    </row>
    <row r="1084">
      <c r="A1084" s="29" t="inlineStr">
        <is>
          <t>https://crawlee.dev/js/api/3.10/core/class/KeyValueStore</t>
        </is>
      </c>
      <c r="B1084" s="17" t="inlineStr">
        <is>
          <t>OK</t>
        </is>
      </c>
      <c r="C1084" s="31">
        <v>200</v>
      </c>
      <c r="D1084" s="28" t="inlineStr">
        <is>
          <t>OK</t>
        </is>
      </c>
      <c r="E1084" s="29" t="inlineStr">
        <is>
          <t>https://crawlee.dev/js/api/3.10/core/class/KeyValueStore</t>
        </is>
      </c>
      <c r="F1084" s="31">
        <v>200</v>
      </c>
      <c r="G1084" s="31">
        <v>0</v>
      </c>
      <c r="H1084" s="28"/>
      <c r="I1084" s="31">
        <v>234</v>
      </c>
      <c r="J1084" s="28" t="inlineStr">
        <is>
          <t>text/html</t>
        </is>
      </c>
      <c r="K1084" s="31">
        <v>22289</v>
      </c>
      <c r="L1084" s="28" t="inlineStr">
        <is>
          <t>yes</t>
        </is>
      </c>
      <c r="M1084" s="28" t="inlineStr">
        <is>
          <t>KeyValueStore | API | Crawlee for JavaScript · Build reliable crawlers. Fast.</t>
        </is>
      </c>
      <c r="N1084" s="28"/>
      <c r="O1084" s="28"/>
      <c r="P1084" s="28" t="inlineStr">
        <is>
          <t>Link on a page</t>
        </is>
      </c>
      <c r="Q1084" s="29" t="inlineStr">
        <is>
          <t>https://crawlee.dev/js/api/3.10/basic-crawler</t>
        </is>
      </c>
      <c r="R1084" s="28" t="inlineStr">
        <is>
          <t>KeyValueStore</t>
        </is>
      </c>
      <c r="S1084" s="28" t="inlineStr">
        <is>
          <t>yes</t>
        </is>
      </c>
      <c r="T1084" s="28"/>
      <c r="U1084" s="28" t="inlineStr">
        <is>
          <t>GET</t>
        </is>
      </c>
    </row>
    <row r="1085">
      <c r="A1085" s="29" t="inlineStr">
        <is>
          <t>https://crawlee.dev/js/api/3.10/core/interface/KeyValueStoreIteratorOptions</t>
        </is>
      </c>
      <c r="B1085" s="17" t="inlineStr">
        <is>
          <t>OK</t>
        </is>
      </c>
      <c r="C1085" s="31">
        <v>200</v>
      </c>
      <c r="D1085" s="28" t="inlineStr">
        <is>
          <t>OK</t>
        </is>
      </c>
      <c r="E1085" s="29" t="inlineStr">
        <is>
          <t>https://crawlee.dev/js/api/3.10/core/interface/KeyValueStoreIteratorOptions</t>
        </is>
      </c>
      <c r="F1085" s="31">
        <v>200</v>
      </c>
      <c r="G1085" s="31">
        <v>0</v>
      </c>
      <c r="H1085" s="28"/>
      <c r="I1085" s="31">
        <v>344</v>
      </c>
      <c r="J1085" s="28" t="inlineStr">
        <is>
          <t>text/html</t>
        </is>
      </c>
      <c r="K1085" s="31">
        <v>9053</v>
      </c>
      <c r="L1085" s="28" t="inlineStr">
        <is>
          <t>yes</t>
        </is>
      </c>
      <c r="M1085" s="28" t="inlineStr">
        <is>
          <t>KeyValueStoreIteratorOptions | API | Crawlee for JavaScript · Build reliable crawlers. Fast.</t>
        </is>
      </c>
      <c r="N1085" s="28"/>
      <c r="O1085" s="28"/>
      <c r="P1085" s="28" t="inlineStr">
        <is>
          <t>Link on a page</t>
        </is>
      </c>
      <c r="Q1085" s="29" t="inlineStr">
        <is>
          <t>https://crawlee.dev/js/api/3.10/basic-crawler</t>
        </is>
      </c>
      <c r="R1085" s="28" t="inlineStr">
        <is>
          <t>KeyValueStoreIteratorOptions</t>
        </is>
      </c>
      <c r="S1085" s="28" t="inlineStr">
        <is>
          <t>no</t>
        </is>
      </c>
      <c r="T1085" s="28"/>
      <c r="U1085" s="28" t="inlineStr">
        <is>
          <t>GET</t>
        </is>
      </c>
    </row>
    <row r="1086">
      <c r="A1086" s="29" t="inlineStr">
        <is>
          <t>https://crawlee.dev/js/api/3.10/core/interface/KeyValueStoreOptions</t>
        </is>
      </c>
      <c r="B1086" s="17" t="inlineStr">
        <is>
          <t>OK</t>
        </is>
      </c>
      <c r="C1086" s="31">
        <v>200</v>
      </c>
      <c r="D1086" s="28" t="inlineStr">
        <is>
          <t>OK</t>
        </is>
      </c>
      <c r="E1086" s="29" t="inlineStr">
        <is>
          <t>https://crawlee.dev/js/api/3.10/core/interface/KeyValueStoreOptions</t>
        </is>
      </c>
      <c r="F1086" s="31">
        <v>200</v>
      </c>
      <c r="G1086" s="31">
        <v>0</v>
      </c>
      <c r="H1086" s="28"/>
      <c r="I1086" s="31">
        <v>312</v>
      </c>
      <c r="J1086" s="28" t="inlineStr">
        <is>
          <t>text/html</t>
        </is>
      </c>
      <c r="K1086" s="31">
        <v>9325</v>
      </c>
      <c r="L1086" s="28" t="inlineStr">
        <is>
          <t>yes</t>
        </is>
      </c>
      <c r="M1086" s="28" t="inlineStr">
        <is>
          <t>KeyValueStoreOptions | API | Crawlee for JavaScript · Build reliable crawlers. Fast.</t>
        </is>
      </c>
      <c r="N1086" s="28"/>
      <c r="O1086" s="28"/>
      <c r="P1086" s="28" t="inlineStr">
        <is>
          <t>Link on a page</t>
        </is>
      </c>
      <c r="Q1086" s="29" t="inlineStr">
        <is>
          <t>https://crawlee.dev/js/api/3.10/basic-crawler</t>
        </is>
      </c>
      <c r="R1086" s="28" t="inlineStr">
        <is>
          <t>KeyValueStoreOptions</t>
        </is>
      </c>
      <c r="S1086" s="28" t="inlineStr">
        <is>
          <t>no</t>
        </is>
      </c>
      <c r="T1086" s="28"/>
      <c r="U1086" s="28" t="inlineStr">
        <is>
          <t>GET</t>
        </is>
      </c>
    </row>
    <row r="1087">
      <c r="A1087" s="29" t="inlineStr">
        <is>
          <t>https://crawlee.dev/js/api/3.10/core/class/LocalEventManager</t>
        </is>
      </c>
      <c r="B1087" s="17" t="inlineStr">
        <is>
          <t>OK</t>
        </is>
      </c>
      <c r="C1087" s="31">
        <v>200</v>
      </c>
      <c r="D1087" s="28" t="inlineStr">
        <is>
          <t>OK</t>
        </is>
      </c>
      <c r="E1087" s="29" t="inlineStr">
        <is>
          <t>https://crawlee.dev/js/api/3.10/core/class/LocalEventManager</t>
        </is>
      </c>
      <c r="F1087" s="31">
        <v>200</v>
      </c>
      <c r="G1087" s="31">
        <v>0</v>
      </c>
      <c r="H1087" s="28"/>
      <c r="I1087" s="31">
        <v>282</v>
      </c>
      <c r="J1087" s="28" t="inlineStr">
        <is>
          <t>text/html</t>
        </is>
      </c>
      <c r="K1087" s="31">
        <v>12872</v>
      </c>
      <c r="L1087" s="28" t="inlineStr">
        <is>
          <t>yes</t>
        </is>
      </c>
      <c r="M1087" s="28" t="inlineStr">
        <is>
          <t>LocalEventManager | API | Crawlee for JavaScript · Build reliable crawlers. Fast.</t>
        </is>
      </c>
      <c r="N1087" s="28"/>
      <c r="O1087" s="28"/>
      <c r="P1087" s="28" t="inlineStr">
        <is>
          <t>Link on a page</t>
        </is>
      </c>
      <c r="Q1087" s="29" t="inlineStr">
        <is>
          <t>https://crawlee.dev/js/api/3.10/basic-crawler</t>
        </is>
      </c>
      <c r="R1087" s="28" t="inlineStr">
        <is>
          <t>LocalEventManager</t>
        </is>
      </c>
      <c r="S1087" s="28" t="inlineStr">
        <is>
          <t>yes</t>
        </is>
      </c>
      <c r="T1087" s="28"/>
      <c r="U1087" s="28" t="inlineStr">
        <is>
          <t>GET</t>
        </is>
      </c>
    </row>
    <row r="1088">
      <c r="A1088" s="29" t="inlineStr">
        <is>
          <t>https://github.com/apify/crawlee/blob/master/packages/core/src/log.ts</t>
        </is>
      </c>
      <c r="B1088" s="17" t="inlineStr">
        <is>
          <t>OK</t>
        </is>
      </c>
      <c r="C1088" s="31">
        <v>200</v>
      </c>
      <c r="D1088" s="28" t="inlineStr">
        <is>
          <t>OK</t>
        </is>
      </c>
      <c r="E1088" s="29" t="inlineStr">
        <is>
          <t>https://github.com/apify/crawlee/blob/master/packages/core/src/log.ts</t>
        </is>
      </c>
      <c r="F1088" s="31">
        <v>200</v>
      </c>
      <c r="G1088" s="31">
        <v>0</v>
      </c>
      <c r="H1088" s="28"/>
      <c r="I1088" s="31">
        <v>562</v>
      </c>
      <c r="J1088" s="28" t="inlineStr">
        <is>
          <t>text/html</t>
        </is>
      </c>
      <c r="K1088" s="28"/>
      <c r="L1088" s="28" t="inlineStr">
        <is>
          <t>yes</t>
        </is>
      </c>
      <c r="M1088" s="28" t="inlineStr">
        <is>
          <t>crawlee/packages/core/src/log.ts at master · apify/crawlee · GitHub</t>
        </is>
      </c>
      <c r="N1088" s="28"/>
      <c r="O1088" s="28"/>
      <c r="P1088" s="28" t="inlineStr">
        <is>
          <t>Link on a page</t>
        </is>
      </c>
      <c r="Q1088" s="29" t="inlineStr">
        <is>
          <t>https://crawlee.dev/js/api/3.10/basic-crawler</t>
        </is>
      </c>
      <c r="R1088" s="28"/>
      <c r="S1088" s="28" t="inlineStr">
        <is>
          <t>no</t>
        </is>
      </c>
      <c r="T1088" s="28"/>
      <c r="U1088" s="28" t="inlineStr">
        <is>
          <t>GET</t>
        </is>
      </c>
    </row>
    <row r="1089">
      <c r="A1089" s="29" t="inlineStr">
        <is>
          <t>https://crawlee.dev/js/api/3.10/core/class/Log</t>
        </is>
      </c>
      <c r="B1089" s="17" t="inlineStr">
        <is>
          <t>OK</t>
        </is>
      </c>
      <c r="C1089" s="31">
        <v>200</v>
      </c>
      <c r="D1089" s="28" t="inlineStr">
        <is>
          <t>OK</t>
        </is>
      </c>
      <c r="E1089" s="29" t="inlineStr">
        <is>
          <t>https://crawlee.dev/js/api/3.10/core/class/Log</t>
        </is>
      </c>
      <c r="F1089" s="31">
        <v>200</v>
      </c>
      <c r="G1089" s="31">
        <v>0</v>
      </c>
      <c r="H1089" s="28"/>
      <c r="I1089" s="31">
        <v>312</v>
      </c>
      <c r="J1089" s="28" t="inlineStr">
        <is>
          <t>text/html</t>
        </is>
      </c>
      <c r="K1089" s="31">
        <v>18420</v>
      </c>
      <c r="L1089" s="28" t="inlineStr">
        <is>
          <t>yes</t>
        </is>
      </c>
      <c r="M1089" s="28" t="inlineStr">
        <is>
          <t>Log | API | Crawlee for JavaScript · Build reliable crawlers. Fast.</t>
        </is>
      </c>
      <c r="N1089" s="28"/>
      <c r="O1089" s="28"/>
      <c r="P1089" s="28" t="inlineStr">
        <is>
          <t>Link on a page</t>
        </is>
      </c>
      <c r="Q1089" s="29" t="inlineStr">
        <is>
          <t>https://crawlee.dev/js/api/3.10/basic-crawler</t>
        </is>
      </c>
      <c r="R1089" s="28" t="inlineStr">
        <is>
          <t>Log</t>
        </is>
      </c>
      <c r="S1089" s="28" t="inlineStr">
        <is>
          <t>yes</t>
        </is>
      </c>
      <c r="T1089" s="28"/>
      <c r="U1089" s="28" t="inlineStr">
        <is>
          <t>GET</t>
        </is>
      </c>
    </row>
    <row r="1090">
      <c r="A1090" s="29" t="inlineStr">
        <is>
          <t>https://crawlee.dev/js/api/3.10/core/enum/LogLevel</t>
        </is>
      </c>
      <c r="B1090" s="17" t="inlineStr">
        <is>
          <t>OK</t>
        </is>
      </c>
      <c r="C1090" s="31">
        <v>200</v>
      </c>
      <c r="D1090" s="28" t="inlineStr">
        <is>
          <t>OK</t>
        </is>
      </c>
      <c r="E1090" s="29" t="inlineStr">
        <is>
          <t>https://crawlee.dev/js/api/3.10/core/enum/LogLevel</t>
        </is>
      </c>
      <c r="F1090" s="31">
        <v>200</v>
      </c>
      <c r="G1090" s="31">
        <v>0</v>
      </c>
      <c r="H1090" s="28"/>
      <c r="I1090" s="31">
        <v>250</v>
      </c>
      <c r="J1090" s="28" t="inlineStr">
        <is>
          <t>text/html</t>
        </is>
      </c>
      <c r="K1090" s="31">
        <v>8569</v>
      </c>
      <c r="L1090" s="28" t="inlineStr">
        <is>
          <t>yes</t>
        </is>
      </c>
      <c r="M1090" s="28" t="inlineStr">
        <is>
          <t>LogLevel | API | Crawlee for JavaScript · Build reliable crawlers. Fast.</t>
        </is>
      </c>
      <c r="N1090" s="28"/>
      <c r="O1090" s="28"/>
      <c r="P1090" s="28" t="inlineStr">
        <is>
          <t>Link on a page</t>
        </is>
      </c>
      <c r="Q1090" s="29" t="inlineStr">
        <is>
          <t>https://crawlee.dev/js/api/3.10/basic-crawler</t>
        </is>
      </c>
      <c r="R1090" s="28" t="inlineStr">
        <is>
          <t>LogLevel</t>
        </is>
      </c>
      <c r="S1090" s="28" t="inlineStr">
        <is>
          <t>no</t>
        </is>
      </c>
      <c r="T1090" s="28"/>
      <c r="U1090" s="28" t="inlineStr">
        <is>
          <t>GET</t>
        </is>
      </c>
    </row>
    <row r="1091">
      <c r="A1091" s="29" t="inlineStr">
        <is>
          <t>https://crawlee.dev/js/api/3.10/core/class/Logger</t>
        </is>
      </c>
      <c r="B1091" s="17" t="inlineStr">
        <is>
          <t>OK</t>
        </is>
      </c>
      <c r="C1091" s="31">
        <v>200</v>
      </c>
      <c r="D1091" s="28" t="inlineStr">
        <is>
          <t>OK</t>
        </is>
      </c>
      <c r="E1091" s="29" t="inlineStr">
        <is>
          <t>https://crawlee.dev/js/api/3.10/core/class/Logger</t>
        </is>
      </c>
      <c r="F1091" s="31">
        <v>200</v>
      </c>
      <c r="G1091" s="31">
        <v>0</v>
      </c>
      <c r="H1091" s="28"/>
      <c r="I1091" s="31">
        <v>264</v>
      </c>
      <c r="J1091" s="28" t="inlineStr">
        <is>
          <t>text/html</t>
        </is>
      </c>
      <c r="K1091" s="31">
        <v>39791</v>
      </c>
      <c r="L1091" s="28" t="inlineStr">
        <is>
          <t>yes</t>
        </is>
      </c>
      <c r="M1091" s="28" t="inlineStr">
        <is>
          <t>Logger | API | Crawlee for JavaScript · Build reliable crawlers. Fast.</t>
        </is>
      </c>
      <c r="N1091" s="28"/>
      <c r="O1091" s="28"/>
      <c r="P1091" s="28" t="inlineStr">
        <is>
          <t>Link on a page</t>
        </is>
      </c>
      <c r="Q1091" s="29" t="inlineStr">
        <is>
          <t>https://crawlee.dev/js/api/3.10/basic-crawler</t>
        </is>
      </c>
      <c r="R1091" s="28" t="inlineStr">
        <is>
          <t>Logger</t>
        </is>
      </c>
      <c r="S1091" s="28" t="inlineStr">
        <is>
          <t>yes</t>
        </is>
      </c>
      <c r="T1091" s="28"/>
      <c r="U1091" s="28" t="inlineStr">
        <is>
          <t>GET</t>
        </is>
      </c>
    </row>
    <row r="1092">
      <c r="A1092" s="29" t="inlineStr">
        <is>
          <t>https://crawlee.dev/js/api/3.10/core/class/LoggerJson</t>
        </is>
      </c>
      <c r="B1092" s="17" t="inlineStr">
        <is>
          <t>OK</t>
        </is>
      </c>
      <c r="C1092" s="31">
        <v>200</v>
      </c>
      <c r="D1092" s="28" t="inlineStr">
        <is>
          <t>OK</t>
        </is>
      </c>
      <c r="E1092" s="29" t="inlineStr">
        <is>
          <t>https://crawlee.dev/js/api/3.10/core/class/LoggerJson</t>
        </is>
      </c>
      <c r="F1092" s="31">
        <v>200</v>
      </c>
      <c r="G1092" s="31">
        <v>0</v>
      </c>
      <c r="H1092" s="28"/>
      <c r="I1092" s="31">
        <v>437</v>
      </c>
      <c r="J1092" s="28" t="inlineStr">
        <is>
          <t>text/html</t>
        </is>
      </c>
      <c r="K1092" s="31">
        <v>41135</v>
      </c>
      <c r="L1092" s="28" t="inlineStr">
        <is>
          <t>yes</t>
        </is>
      </c>
      <c r="M1092" s="28" t="inlineStr">
        <is>
          <t>LoggerJson | API | Crawlee for JavaScript · Build reliable crawlers. Fast.</t>
        </is>
      </c>
      <c r="N1092" s="28"/>
      <c r="O1092" s="28"/>
      <c r="P1092" s="28" t="inlineStr">
        <is>
          <t>Link on a page</t>
        </is>
      </c>
      <c r="Q1092" s="29" t="inlineStr">
        <is>
          <t>https://crawlee.dev/js/api/3.10/basic-crawler</t>
        </is>
      </c>
      <c r="R1092" s="28" t="inlineStr">
        <is>
          <t>LoggerJson</t>
        </is>
      </c>
      <c r="S1092" s="28" t="inlineStr">
        <is>
          <t>yes</t>
        </is>
      </c>
      <c r="T1092" s="28"/>
      <c r="U1092" s="28" t="inlineStr">
        <is>
          <t>GET</t>
        </is>
      </c>
    </row>
    <row r="1093">
      <c r="A1093" s="29" t="inlineStr">
        <is>
          <t>https://crawlee.dev/js/api/3.10/core/interface/LoggerOptions</t>
        </is>
      </c>
      <c r="B1093" s="17" t="inlineStr">
        <is>
          <t>OK</t>
        </is>
      </c>
      <c r="C1093" s="31">
        <v>200</v>
      </c>
      <c r="D1093" s="28" t="inlineStr">
        <is>
          <t>OK</t>
        </is>
      </c>
      <c r="E1093" s="29" t="inlineStr">
        <is>
          <t>https://crawlee.dev/js/api/3.10/core/interface/LoggerOptions</t>
        </is>
      </c>
      <c r="F1093" s="31">
        <v>200</v>
      </c>
      <c r="G1093" s="31">
        <v>0</v>
      </c>
      <c r="H1093" s="28"/>
      <c r="I1093" s="31">
        <v>233</v>
      </c>
      <c r="J1093" s="28" t="inlineStr">
        <is>
          <t>text/html</t>
        </is>
      </c>
      <c r="K1093" s="31">
        <v>10925</v>
      </c>
      <c r="L1093" s="28" t="inlineStr">
        <is>
          <t>yes</t>
        </is>
      </c>
      <c r="M1093" s="28" t="inlineStr">
        <is>
          <t>LoggerOptions | API | Crawlee for JavaScript · Build reliable crawlers. Fast.</t>
        </is>
      </c>
      <c r="N1093" s="28"/>
      <c r="O1093" s="28"/>
      <c r="P1093" s="28" t="inlineStr">
        <is>
          <t>Link on a page</t>
        </is>
      </c>
      <c r="Q1093" s="29" t="inlineStr">
        <is>
          <t>https://crawlee.dev/js/api/3.10/basic-crawler</t>
        </is>
      </c>
      <c r="R1093" s="28" t="inlineStr">
        <is>
          <t>LoggerOptions</t>
        </is>
      </c>
      <c r="S1093" s="28" t="inlineStr">
        <is>
          <t>no</t>
        </is>
      </c>
      <c r="T1093" s="28"/>
      <c r="U1093" s="28" t="inlineStr">
        <is>
          <t>GET</t>
        </is>
      </c>
    </row>
    <row r="1094">
      <c r="A1094" s="29" t="inlineStr">
        <is>
          <t>https://crawlee.dev/js/api/3.10/core/class/LoggerText</t>
        </is>
      </c>
      <c r="B1094" s="17" t="inlineStr">
        <is>
          <t>OK</t>
        </is>
      </c>
      <c r="C1094" s="31">
        <v>200</v>
      </c>
      <c r="D1094" s="28" t="inlineStr">
        <is>
          <t>OK</t>
        </is>
      </c>
      <c r="E1094" s="29" t="inlineStr">
        <is>
          <t>https://crawlee.dev/js/api/3.10/core/class/LoggerText</t>
        </is>
      </c>
      <c r="F1094" s="31">
        <v>200</v>
      </c>
      <c r="G1094" s="31">
        <v>0</v>
      </c>
      <c r="H1094" s="28"/>
      <c r="I1094" s="31">
        <v>421</v>
      </c>
      <c r="J1094" s="28" t="inlineStr">
        <is>
          <t>text/html</t>
        </is>
      </c>
      <c r="K1094" s="31">
        <v>41191</v>
      </c>
      <c r="L1094" s="28" t="inlineStr">
        <is>
          <t>yes</t>
        </is>
      </c>
      <c r="M1094" s="28" t="inlineStr">
        <is>
          <t>LoggerText | API | Crawlee for JavaScript · Build reliable crawlers. Fast.</t>
        </is>
      </c>
      <c r="N1094" s="28"/>
      <c r="O1094" s="28"/>
      <c r="P1094" s="28" t="inlineStr">
        <is>
          <t>Link on a page</t>
        </is>
      </c>
      <c r="Q1094" s="29" t="inlineStr">
        <is>
          <t>https://crawlee.dev/js/api/3.10/basic-crawler</t>
        </is>
      </c>
      <c r="R1094" s="28" t="inlineStr">
        <is>
          <t>LoggerText</t>
        </is>
      </c>
      <c r="S1094" s="28" t="inlineStr">
        <is>
          <t>yes</t>
        </is>
      </c>
      <c r="T1094" s="28"/>
      <c r="U1094" s="28" t="inlineStr">
        <is>
          <t>GET</t>
        </is>
      </c>
    </row>
    <row r="1095">
      <c r="A1095" s="29" t="inlineStr">
        <is>
          <t>https://crawlee.dev/js/api/3.10/core/class/NonRetryableError</t>
        </is>
      </c>
      <c r="B1095" s="17" t="inlineStr">
        <is>
          <t>OK</t>
        </is>
      </c>
      <c r="C1095" s="31">
        <v>200</v>
      </c>
      <c r="D1095" s="28" t="inlineStr">
        <is>
          <t>OK</t>
        </is>
      </c>
      <c r="E1095" s="29" t="inlineStr">
        <is>
          <t>https://crawlee.dev/js/api/3.10/core/class/NonRetryableError</t>
        </is>
      </c>
      <c r="F1095" s="31">
        <v>200</v>
      </c>
      <c r="G1095" s="31">
        <v>0</v>
      </c>
      <c r="H1095" s="28"/>
      <c r="I1095" s="31">
        <v>391</v>
      </c>
      <c r="J1095" s="28" t="inlineStr">
        <is>
          <t>text/html</t>
        </is>
      </c>
      <c r="K1095" s="31">
        <v>12019</v>
      </c>
      <c r="L1095" s="28" t="inlineStr">
        <is>
          <t>yes</t>
        </is>
      </c>
      <c r="M1095" s="28" t="inlineStr">
        <is>
          <t>NonRetryableError | API | Crawlee for JavaScript · Build reliable crawlers. Fast.</t>
        </is>
      </c>
      <c r="N1095" s="28"/>
      <c r="O1095" s="28"/>
      <c r="P1095" s="28" t="inlineStr">
        <is>
          <t>Link on a page</t>
        </is>
      </c>
      <c r="Q1095" s="29" t="inlineStr">
        <is>
          <t>https://crawlee.dev/js/api/3.10/basic-crawler</t>
        </is>
      </c>
      <c r="R1095" s="28" t="inlineStr">
        <is>
          <t>NonRetryableError</t>
        </is>
      </c>
      <c r="S1095" s="28" t="inlineStr">
        <is>
          <t>yes</t>
        </is>
      </c>
      <c r="T1095" s="28"/>
      <c r="U1095" s="28" t="inlineStr">
        <is>
          <t>GET</t>
        </is>
      </c>
    </row>
    <row r="1096">
      <c r="A1096" s="29" t="inlineStr">
        <is>
          <t>https://crawlee.dev/js/api/3.10/core/interface/PersistenceOptions</t>
        </is>
      </c>
      <c r="B1096" s="17" t="inlineStr">
        <is>
          <t>OK</t>
        </is>
      </c>
      <c r="C1096" s="31">
        <v>200</v>
      </c>
      <c r="D1096" s="28" t="inlineStr">
        <is>
          <t>OK</t>
        </is>
      </c>
      <c r="E1096" s="29" t="inlineStr">
        <is>
          <t>https://crawlee.dev/js/api/3.10/core/interface/PersistenceOptions</t>
        </is>
      </c>
      <c r="F1096" s="31">
        <v>200</v>
      </c>
      <c r="G1096" s="31">
        <v>0</v>
      </c>
      <c r="H1096" s="28"/>
      <c r="I1096" s="31">
        <v>266</v>
      </c>
      <c r="J1096" s="28" t="inlineStr">
        <is>
          <t>text/html</t>
        </is>
      </c>
      <c r="K1096" s="31">
        <v>9241</v>
      </c>
      <c r="L1096" s="28" t="inlineStr">
        <is>
          <t>yes</t>
        </is>
      </c>
      <c r="M1096" s="28" t="inlineStr">
        <is>
          <t>PersistenceOptions | API | Crawlee for JavaScript · Build reliable crawlers. Fast.</t>
        </is>
      </c>
      <c r="N1096" s="28"/>
      <c r="O1096" s="28"/>
      <c r="P1096" s="28" t="inlineStr">
        <is>
          <t>Link on a page</t>
        </is>
      </c>
      <c r="Q1096" s="29" t="inlineStr">
        <is>
          <t>https://crawlee.dev/js/api/3.10/basic-crawler</t>
        </is>
      </c>
      <c r="R1096" s="28" t="inlineStr">
        <is>
          <t>PersistenceOptions</t>
        </is>
      </c>
      <c r="S1096" s="28" t="inlineStr">
        <is>
          <t>no</t>
        </is>
      </c>
      <c r="T1096" s="28"/>
      <c r="U1096" s="28" t="inlineStr">
        <is>
          <t>GET</t>
        </is>
      </c>
    </row>
    <row r="1097">
      <c r="A1097" s="29" t="inlineStr">
        <is>
          <t>https://crawlee.dev/js/api/3.10/core/class/ProxyConfiguration</t>
        </is>
      </c>
      <c r="B1097" s="17" t="inlineStr">
        <is>
          <t>OK</t>
        </is>
      </c>
      <c r="C1097" s="31">
        <v>200</v>
      </c>
      <c r="D1097" s="28" t="inlineStr">
        <is>
          <t>OK</t>
        </is>
      </c>
      <c r="E1097" s="29" t="inlineStr">
        <is>
          <t>https://crawlee.dev/js/api/3.10/core/class/ProxyConfiguration</t>
        </is>
      </c>
      <c r="F1097" s="31">
        <v>200</v>
      </c>
      <c r="G1097" s="31">
        <v>0</v>
      </c>
      <c r="H1097" s="28"/>
      <c r="I1097" s="31">
        <v>328</v>
      </c>
      <c r="J1097" s="28" t="inlineStr">
        <is>
          <t>text/html</t>
        </is>
      </c>
      <c r="K1097" s="31">
        <v>14683</v>
      </c>
      <c r="L1097" s="28" t="inlineStr">
        <is>
          <t>yes</t>
        </is>
      </c>
      <c r="M1097" s="28" t="inlineStr">
        <is>
          <t>ProxyConfiguration | API | Crawlee for JavaScript · Build reliable crawlers. Fast.</t>
        </is>
      </c>
      <c r="N1097" s="28"/>
      <c r="O1097" s="28"/>
      <c r="P1097" s="28" t="inlineStr">
        <is>
          <t>Link on a page</t>
        </is>
      </c>
      <c r="Q1097" s="29" t="inlineStr">
        <is>
          <t>https://crawlee.dev/js/api/3.10/basic-crawler</t>
        </is>
      </c>
      <c r="R1097" s="28" t="inlineStr">
        <is>
          <t>ProxyConfiguration</t>
        </is>
      </c>
      <c r="S1097" s="28" t="inlineStr">
        <is>
          <t>yes</t>
        </is>
      </c>
      <c r="T1097" s="28"/>
      <c r="U1097" s="28" t="inlineStr">
        <is>
          <t>GET</t>
        </is>
      </c>
    </row>
    <row r="1098">
      <c r="A1098" s="29" t="inlineStr">
        <is>
          <t>https://crawlee.dev/js/api/3.10/core/interface/ProxyConfigurationFunction</t>
        </is>
      </c>
      <c r="B1098" s="17" t="inlineStr">
        <is>
          <t>OK</t>
        </is>
      </c>
      <c r="C1098" s="31">
        <v>200</v>
      </c>
      <c r="D1098" s="28" t="inlineStr">
        <is>
          <t>OK</t>
        </is>
      </c>
      <c r="E1098" s="29" t="inlineStr">
        <is>
          <t>https://crawlee.dev/js/api/3.10/core/interface/ProxyConfigurationFunction</t>
        </is>
      </c>
      <c r="F1098" s="31">
        <v>200</v>
      </c>
      <c r="G1098" s="31">
        <v>0</v>
      </c>
      <c r="H1098" s="28"/>
      <c r="I1098" s="31">
        <v>342</v>
      </c>
      <c r="J1098" s="28" t="inlineStr">
        <is>
          <t>text/html</t>
        </is>
      </c>
      <c r="K1098" s="31">
        <v>9397</v>
      </c>
      <c r="L1098" s="28" t="inlineStr">
        <is>
          <t>yes</t>
        </is>
      </c>
      <c r="M1098" s="28" t="inlineStr">
        <is>
          <t>ProxyConfigurationFunction | API | Crawlee for JavaScript · Build reliable crawlers. Fast.</t>
        </is>
      </c>
      <c r="N1098" s="28"/>
      <c r="O1098" s="28"/>
      <c r="P1098" s="28" t="inlineStr">
        <is>
          <t>Link on a page</t>
        </is>
      </c>
      <c r="Q1098" s="29" t="inlineStr">
        <is>
          <t>https://crawlee.dev/js/api/3.10/basic-crawler</t>
        </is>
      </c>
      <c r="R1098" s="28" t="inlineStr">
        <is>
          <t>ProxyConfigurationFunction</t>
        </is>
      </c>
      <c r="S1098" s="28" t="inlineStr">
        <is>
          <t>no</t>
        </is>
      </c>
      <c r="T1098" s="28"/>
      <c r="U1098" s="28" t="inlineStr">
        <is>
          <t>GET</t>
        </is>
      </c>
    </row>
    <row r="1099">
      <c r="A1099" s="29" t="inlineStr">
        <is>
          <t>https://crawlee.dev/js/api/3.10/core/interface/ProxyConfigurationOptions</t>
        </is>
      </c>
      <c r="B1099" s="17" t="inlineStr">
        <is>
          <t>OK</t>
        </is>
      </c>
      <c r="C1099" s="31">
        <v>200</v>
      </c>
      <c r="D1099" s="28" t="inlineStr">
        <is>
          <t>OK</t>
        </is>
      </c>
      <c r="E1099" s="29" t="inlineStr">
        <is>
          <t>https://crawlee.dev/js/api/3.10/core/interface/ProxyConfigurationOptions</t>
        </is>
      </c>
      <c r="F1099" s="31">
        <v>200</v>
      </c>
      <c r="G1099" s="31">
        <v>0</v>
      </c>
      <c r="H1099" s="28"/>
      <c r="I1099" s="31">
        <v>265</v>
      </c>
      <c r="J1099" s="28" t="inlineStr">
        <is>
          <t>text/html</t>
        </is>
      </c>
      <c r="K1099" s="31">
        <v>11434</v>
      </c>
      <c r="L1099" s="28" t="inlineStr">
        <is>
          <t>yes</t>
        </is>
      </c>
      <c r="M1099" s="28" t="inlineStr">
        <is>
          <t>ProxyConfigurationOptions | API | Crawlee for JavaScript · Build reliable crawlers. Fast.</t>
        </is>
      </c>
      <c r="N1099" s="28"/>
      <c r="O1099" s="28"/>
      <c r="P1099" s="28" t="inlineStr">
        <is>
          <t>Link on a page</t>
        </is>
      </c>
      <c r="Q1099" s="29" t="inlineStr">
        <is>
          <t>https://crawlee.dev/js/api/3.10/basic-crawler</t>
        </is>
      </c>
      <c r="R1099" s="28" t="inlineStr">
        <is>
          <t>ProxyConfigurationOptions</t>
        </is>
      </c>
      <c r="S1099" s="28" t="inlineStr">
        <is>
          <t>no</t>
        </is>
      </c>
      <c r="T1099" s="28"/>
      <c r="U1099" s="28" t="inlineStr">
        <is>
          <t>GET</t>
        </is>
      </c>
    </row>
    <row r="1100">
      <c r="A1100" s="29" t="inlineStr">
        <is>
          <t>https://crawlee.dev/js/api/3.10/core/interface/ProxyInfo</t>
        </is>
      </c>
      <c r="B1100" s="17" t="inlineStr">
        <is>
          <t>OK</t>
        </is>
      </c>
      <c r="C1100" s="31">
        <v>200</v>
      </c>
      <c r="D1100" s="28" t="inlineStr">
        <is>
          <t>OK</t>
        </is>
      </c>
      <c r="E1100" s="29" t="inlineStr">
        <is>
          <t>https://crawlee.dev/js/api/3.10/core/interface/ProxyInfo</t>
        </is>
      </c>
      <c r="F1100" s="31">
        <v>200</v>
      </c>
      <c r="G1100" s="31">
        <v>0</v>
      </c>
      <c r="H1100" s="28"/>
      <c r="I1100" s="31">
        <v>235</v>
      </c>
      <c r="J1100" s="28" t="inlineStr">
        <is>
          <t>text/html</t>
        </is>
      </c>
      <c r="K1100" s="31">
        <v>11674</v>
      </c>
      <c r="L1100" s="28" t="inlineStr">
        <is>
          <t>yes</t>
        </is>
      </c>
      <c r="M1100" s="28" t="inlineStr">
        <is>
          <t>ProxyInfo | API | Crawlee for JavaScript · Build reliable crawlers. Fast.</t>
        </is>
      </c>
      <c r="N1100" s="28"/>
      <c r="O1100" s="28"/>
      <c r="P1100" s="28" t="inlineStr">
        <is>
          <t>Link on a page</t>
        </is>
      </c>
      <c r="Q1100" s="29" t="inlineStr">
        <is>
          <t>https://crawlee.dev/js/api/3.10/basic-crawler</t>
        </is>
      </c>
      <c r="R1100" s="28" t="inlineStr">
        <is>
          <t>ProxyInfo</t>
        </is>
      </c>
      <c r="S1100" s="28" t="inlineStr">
        <is>
          <t>no</t>
        </is>
      </c>
      <c r="T1100" s="28"/>
      <c r="U1100" s="28" t="inlineStr">
        <is>
          <t>GET</t>
        </is>
      </c>
    </row>
    <row r="1101">
      <c r="A1101" s="29" t="inlineStr">
        <is>
          <t>https://crawlee.dev/js/api/3.10/core/class/PseudoUrl</t>
        </is>
      </c>
      <c r="B1101" s="17" t="inlineStr">
        <is>
          <t>OK</t>
        </is>
      </c>
      <c r="C1101" s="31">
        <v>200</v>
      </c>
      <c r="D1101" s="28" t="inlineStr">
        <is>
          <t>OK</t>
        </is>
      </c>
      <c r="E1101" s="29" t="inlineStr">
        <is>
          <t>https://crawlee.dev/js/api/3.10/core/class/PseudoUrl</t>
        </is>
      </c>
      <c r="F1101" s="31">
        <v>200</v>
      </c>
      <c r="G1101" s="31">
        <v>0</v>
      </c>
      <c r="H1101" s="28"/>
      <c r="I1101" s="31">
        <v>266</v>
      </c>
      <c r="J1101" s="28" t="inlineStr">
        <is>
          <t>text/html</t>
        </is>
      </c>
      <c r="K1101" s="31">
        <v>12489</v>
      </c>
      <c r="L1101" s="28" t="inlineStr">
        <is>
          <t>yes</t>
        </is>
      </c>
      <c r="M1101" s="28" t="inlineStr">
        <is>
          <t>PseudoUrl | API | Crawlee for JavaScript · Build reliable crawlers. Fast.</t>
        </is>
      </c>
      <c r="N1101" s="28"/>
      <c r="O1101" s="28"/>
      <c r="P1101" s="28" t="inlineStr">
        <is>
          <t>Link on a page</t>
        </is>
      </c>
      <c r="Q1101" s="29" t="inlineStr">
        <is>
          <t>https://crawlee.dev/js/api/3.10/basic-crawler</t>
        </is>
      </c>
      <c r="R1101" s="28" t="inlineStr">
        <is>
          <t>PseudoUrl</t>
        </is>
      </c>
      <c r="S1101" s="28" t="inlineStr">
        <is>
          <t>yes</t>
        </is>
      </c>
      <c r="T1101" s="28"/>
      <c r="U1101" s="28" t="inlineStr">
        <is>
          <t>GET</t>
        </is>
      </c>
    </row>
    <row r="1102">
      <c r="A1102" s="29" t="inlineStr">
        <is>
          <t>https://github.com/apify/crawlee/blob/master/packages/core/src/request.ts</t>
        </is>
      </c>
      <c r="B1102" s="17" t="inlineStr">
        <is>
          <t>OK</t>
        </is>
      </c>
      <c r="C1102" s="31">
        <v>200</v>
      </c>
      <c r="D1102" s="28" t="inlineStr">
        <is>
          <t>OK</t>
        </is>
      </c>
      <c r="E1102" s="29" t="inlineStr">
        <is>
          <t>https://github.com/apify/crawlee/blob/master/packages/core/src/request.ts</t>
        </is>
      </c>
      <c r="F1102" s="31">
        <v>200</v>
      </c>
      <c r="G1102" s="31">
        <v>0</v>
      </c>
      <c r="H1102" s="28"/>
      <c r="I1102" s="31">
        <v>592</v>
      </c>
      <c r="J1102" s="28" t="inlineStr">
        <is>
          <t>text/html</t>
        </is>
      </c>
      <c r="K1102" s="28"/>
      <c r="L1102" s="28" t="inlineStr">
        <is>
          <t>yes</t>
        </is>
      </c>
      <c r="M1102" s="28" t="inlineStr">
        <is>
          <t>crawlee/packages/core/src/request.ts at master · apify/crawlee · GitHub</t>
        </is>
      </c>
      <c r="N1102" s="28"/>
      <c r="O1102" s="28"/>
      <c r="P1102" s="28" t="inlineStr">
        <is>
          <t>Link on a page</t>
        </is>
      </c>
      <c r="Q1102" s="29" t="inlineStr">
        <is>
          <t>https://crawlee.dev/js/api/3.10/basic-crawler</t>
        </is>
      </c>
      <c r="R1102" s="28"/>
      <c r="S1102" s="28" t="inlineStr">
        <is>
          <t>no</t>
        </is>
      </c>
      <c r="T1102" s="28"/>
      <c r="U1102" s="28" t="inlineStr">
        <is>
          <t>GET</t>
        </is>
      </c>
    </row>
    <row r="1103">
      <c r="A1103" s="29" t="inlineStr">
        <is>
          <t>https://crawlee.dev/js/api/3.10/core/interface/PushErrorMessageOptions</t>
        </is>
      </c>
      <c r="B1103" s="17" t="inlineStr">
        <is>
          <t>OK</t>
        </is>
      </c>
      <c r="C1103" s="31">
        <v>200</v>
      </c>
      <c r="D1103" s="28" t="inlineStr">
        <is>
          <t>OK</t>
        </is>
      </c>
      <c r="E1103" s="29" t="inlineStr">
        <is>
          <t>https://crawlee.dev/js/api/3.10/core/interface/PushErrorMessageOptions</t>
        </is>
      </c>
      <c r="F1103" s="31">
        <v>200</v>
      </c>
      <c r="G1103" s="31">
        <v>0</v>
      </c>
      <c r="H1103" s="28"/>
      <c r="I1103" s="31">
        <v>250</v>
      </c>
      <c r="J1103" s="28" t="inlineStr">
        <is>
          <t>text/html</t>
        </is>
      </c>
      <c r="K1103" s="31">
        <v>9146</v>
      </c>
      <c r="L1103" s="28" t="inlineStr">
        <is>
          <t>yes</t>
        </is>
      </c>
      <c r="M1103" s="28" t="inlineStr">
        <is>
          <t>PushErrorMessageOptions | API | Crawlee for JavaScript · Build reliable crawlers. Fast.</t>
        </is>
      </c>
      <c r="N1103" s="28"/>
      <c r="O1103" s="28"/>
      <c r="P1103" s="28" t="inlineStr">
        <is>
          <t>Link on a page</t>
        </is>
      </c>
      <c r="Q1103" s="29" t="inlineStr">
        <is>
          <t>https://crawlee.dev/js/api/3.10/basic-crawler</t>
        </is>
      </c>
      <c r="R1103" s="28" t="inlineStr">
        <is>
          <t>PushErrorMessageOptions</t>
        </is>
      </c>
      <c r="S1103" s="28" t="inlineStr">
        <is>
          <t>no</t>
        </is>
      </c>
      <c r="T1103" s="28"/>
      <c r="U1103" s="28" t="inlineStr">
        <is>
          <t>GET</t>
        </is>
      </c>
    </row>
    <row r="1104">
      <c r="A1104" s="29" t="inlineStr">
        <is>
          <t>https://crawlee.dev/js/api/3.10/core/interface/QueueOperationInfo</t>
        </is>
      </c>
      <c r="B1104" s="17" t="inlineStr">
        <is>
          <t>OK</t>
        </is>
      </c>
      <c r="C1104" s="31">
        <v>200</v>
      </c>
      <c r="D1104" s="28" t="inlineStr">
        <is>
          <t>OK</t>
        </is>
      </c>
      <c r="E1104" s="29" t="inlineStr">
        <is>
          <t>https://crawlee.dev/js/api/3.10/core/interface/QueueOperationInfo</t>
        </is>
      </c>
      <c r="F1104" s="31">
        <v>200</v>
      </c>
      <c r="G1104" s="31">
        <v>0</v>
      </c>
      <c r="H1104" s="28"/>
      <c r="I1104" s="31">
        <v>266</v>
      </c>
      <c r="J1104" s="28" t="inlineStr">
        <is>
          <t>text/html</t>
        </is>
      </c>
      <c r="K1104" s="31">
        <v>9739</v>
      </c>
      <c r="L1104" s="28" t="inlineStr">
        <is>
          <t>yes</t>
        </is>
      </c>
      <c r="M1104" s="28" t="inlineStr">
        <is>
          <t>QueueOperationInfo | API | Crawlee for JavaScript · Build reliable crawlers. Fast.</t>
        </is>
      </c>
      <c r="N1104" s="28"/>
      <c r="O1104" s="28"/>
      <c r="P1104" s="28" t="inlineStr">
        <is>
          <t>Link on a page</t>
        </is>
      </c>
      <c r="Q1104" s="29" t="inlineStr">
        <is>
          <t>https://crawlee.dev/js/api/3.10/basic-crawler</t>
        </is>
      </c>
      <c r="R1104" s="28" t="inlineStr">
        <is>
          <t>QueueOperationInfo</t>
        </is>
      </c>
      <c r="S1104" s="28" t="inlineStr">
        <is>
          <t>no</t>
        </is>
      </c>
      <c r="T1104" s="28"/>
      <c r="U1104" s="28" t="inlineStr">
        <is>
          <t>GET</t>
        </is>
      </c>
    </row>
    <row r="1105">
      <c r="A1105" s="29" t="inlineStr">
        <is>
          <t>https://crawlee.dev/js/api/3.10/core/interface/RecordOptions</t>
        </is>
      </c>
      <c r="B1105" s="17" t="inlineStr">
        <is>
          <t>OK</t>
        </is>
      </c>
      <c r="C1105" s="31">
        <v>200</v>
      </c>
      <c r="D1105" s="28" t="inlineStr">
        <is>
          <t>OK</t>
        </is>
      </c>
      <c r="E1105" s="29" t="inlineStr">
        <is>
          <t>https://crawlee.dev/js/api/3.10/core/interface/RecordOptions</t>
        </is>
      </c>
      <c r="F1105" s="31">
        <v>200</v>
      </c>
      <c r="G1105" s="31">
        <v>0</v>
      </c>
      <c r="H1105" s="28"/>
      <c r="I1105" s="31">
        <v>266</v>
      </c>
      <c r="J1105" s="28" t="inlineStr">
        <is>
          <t>text/html</t>
        </is>
      </c>
      <c r="K1105" s="31">
        <v>9004</v>
      </c>
      <c r="L1105" s="28" t="inlineStr">
        <is>
          <t>yes</t>
        </is>
      </c>
      <c r="M1105" s="28" t="inlineStr">
        <is>
          <t>RecordOptions | API | Crawlee for JavaScript · Build reliable crawlers. Fast.</t>
        </is>
      </c>
      <c r="N1105" s="28"/>
      <c r="O1105" s="28"/>
      <c r="P1105" s="28" t="inlineStr">
        <is>
          <t>Link on a page</t>
        </is>
      </c>
      <c r="Q1105" s="29" t="inlineStr">
        <is>
          <t>https://crawlee.dev/js/api/3.10/basic-crawler</t>
        </is>
      </c>
      <c r="R1105" s="28" t="inlineStr">
        <is>
          <t>RecordOptions</t>
        </is>
      </c>
      <c r="S1105" s="28" t="inlineStr">
        <is>
          <t>no</t>
        </is>
      </c>
      <c r="T1105" s="28"/>
      <c r="U1105" s="28" t="inlineStr">
        <is>
          <t>GET</t>
        </is>
      </c>
    </row>
    <row r="1106">
      <c r="A1106" s="29" t="inlineStr">
        <is>
          <t>https://crawlee.dev/js/api/3.10/core/class/RequestHandlerResult</t>
        </is>
      </c>
      <c r="B1106" s="17" t="inlineStr">
        <is>
          <t>OK</t>
        </is>
      </c>
      <c r="C1106" s="31">
        <v>200</v>
      </c>
      <c r="D1106" s="28" t="inlineStr">
        <is>
          <t>OK</t>
        </is>
      </c>
      <c r="E1106" s="29" t="inlineStr">
        <is>
          <t>https://crawlee.dev/js/api/3.10/core/class/RequestHandlerResult</t>
        </is>
      </c>
      <c r="F1106" s="31">
        <v>200</v>
      </c>
      <c r="G1106" s="31">
        <v>0</v>
      </c>
      <c r="H1106" s="28"/>
      <c r="I1106" s="31">
        <v>390</v>
      </c>
      <c r="J1106" s="28" t="inlineStr">
        <is>
          <t>text/html</t>
        </is>
      </c>
      <c r="K1106" s="31">
        <v>17559</v>
      </c>
      <c r="L1106" s="28" t="inlineStr">
        <is>
          <t>yes</t>
        </is>
      </c>
      <c r="M1106" s="28" t="inlineStr">
        <is>
          <t>RequestHandlerResult | API | Crawlee for JavaScript · Build reliable crawlers. Fast.</t>
        </is>
      </c>
      <c r="N1106" s="28"/>
      <c r="O1106" s="28"/>
      <c r="P1106" s="28" t="inlineStr">
        <is>
          <t>Link on a page</t>
        </is>
      </c>
      <c r="Q1106" s="29" t="inlineStr">
        <is>
          <t>https://crawlee.dev/js/api/3.10/basic-crawler</t>
        </is>
      </c>
      <c r="R1106" s="28" t="inlineStr">
        <is>
          <t>RequestHandlerResult</t>
        </is>
      </c>
      <c r="S1106" s="28" t="inlineStr">
        <is>
          <t>yes</t>
        </is>
      </c>
      <c r="T1106" s="28"/>
      <c r="U1106" s="28" t="inlineStr">
        <is>
          <t>GET</t>
        </is>
      </c>
    </row>
    <row r="1107">
      <c r="A1107" s="29" t="inlineStr">
        <is>
          <t>https://crawlee.dev/js/api/3.10/core/interface/RequestListOptions</t>
        </is>
      </c>
      <c r="B1107" s="17" t="inlineStr">
        <is>
          <t>OK</t>
        </is>
      </c>
      <c r="C1107" s="31">
        <v>200</v>
      </c>
      <c r="D1107" s="28" t="inlineStr">
        <is>
          <t>OK</t>
        </is>
      </c>
      <c r="E1107" s="29" t="inlineStr">
        <is>
          <t>https://crawlee.dev/js/api/3.10/core/interface/RequestListOptions</t>
        </is>
      </c>
      <c r="F1107" s="31">
        <v>200</v>
      </c>
      <c r="G1107" s="31">
        <v>0</v>
      </c>
      <c r="H1107" s="28"/>
      <c r="I1107" s="31">
        <v>280</v>
      </c>
      <c r="J1107" s="28" t="inlineStr">
        <is>
          <t>text/html</t>
        </is>
      </c>
      <c r="K1107" s="31">
        <v>17812</v>
      </c>
      <c r="L1107" s="28" t="inlineStr">
        <is>
          <t>yes</t>
        </is>
      </c>
      <c r="M1107" s="28" t="inlineStr">
        <is>
          <t>RequestListOptions | API | Crawlee for JavaScript · Build reliable crawlers. Fast.</t>
        </is>
      </c>
      <c r="N1107" s="28"/>
      <c r="O1107" s="28"/>
      <c r="P1107" s="28" t="inlineStr">
        <is>
          <t>Link on a page</t>
        </is>
      </c>
      <c r="Q1107" s="29" t="inlineStr">
        <is>
          <t>https://crawlee.dev/js/api/3.10/basic-crawler</t>
        </is>
      </c>
      <c r="R1107" s="28" t="inlineStr">
        <is>
          <t>RequestListOptions</t>
        </is>
      </c>
      <c r="S1107" s="28" t="inlineStr">
        <is>
          <t>no</t>
        </is>
      </c>
      <c r="T1107" s="28"/>
      <c r="U1107" s="28" t="inlineStr">
        <is>
          <t>GET</t>
        </is>
      </c>
    </row>
    <row r="1108">
      <c r="A1108" s="29" t="inlineStr">
        <is>
          <t>https://crawlee.dev/js/api/3.10/core/interface/RequestListState</t>
        </is>
      </c>
      <c r="B1108" s="17" t="inlineStr">
        <is>
          <t>OK</t>
        </is>
      </c>
      <c r="C1108" s="31">
        <v>200</v>
      </c>
      <c r="D1108" s="28" t="inlineStr">
        <is>
          <t>OK</t>
        </is>
      </c>
      <c r="E1108" s="29" t="inlineStr">
        <is>
          <t>https://crawlee.dev/js/api/3.10/core/interface/RequestListState</t>
        </is>
      </c>
      <c r="F1108" s="31">
        <v>200</v>
      </c>
      <c r="G1108" s="31">
        <v>0</v>
      </c>
      <c r="H1108" s="28"/>
      <c r="I1108" s="31">
        <v>281</v>
      </c>
      <c r="J1108" s="28" t="inlineStr">
        <is>
          <t>text/html</t>
        </is>
      </c>
      <c r="K1108" s="31">
        <v>10458</v>
      </c>
      <c r="L1108" s="28" t="inlineStr">
        <is>
          <t>yes</t>
        </is>
      </c>
      <c r="M1108" s="28" t="inlineStr">
        <is>
          <t>RequestListState | API | Crawlee for JavaScript · Build reliable crawlers. Fast.</t>
        </is>
      </c>
      <c r="N1108" s="28"/>
      <c r="O1108" s="28"/>
      <c r="P1108" s="28" t="inlineStr">
        <is>
          <t>Link on a page</t>
        </is>
      </c>
      <c r="Q1108" s="29" t="inlineStr">
        <is>
          <t>https://crawlee.dev/js/api/3.10/basic-crawler</t>
        </is>
      </c>
      <c r="R1108" s="28" t="inlineStr">
        <is>
          <t>RequestListState</t>
        </is>
      </c>
      <c r="S1108" s="28" t="inlineStr">
        <is>
          <t>no</t>
        </is>
      </c>
      <c r="T1108" s="28"/>
      <c r="U1108" s="28" t="inlineStr">
        <is>
          <t>GET</t>
        </is>
      </c>
    </row>
    <row r="1109">
      <c r="A1109" s="29" t="inlineStr">
        <is>
          <t>https://crawlee.dev/js/api/3.10/core/interface/RequestProviderOptions</t>
        </is>
      </c>
      <c r="B1109" s="17" t="inlineStr">
        <is>
          <t>OK</t>
        </is>
      </c>
      <c r="C1109" s="31">
        <v>200</v>
      </c>
      <c r="D1109" s="28" t="inlineStr">
        <is>
          <t>OK</t>
        </is>
      </c>
      <c r="E1109" s="29" t="inlineStr">
        <is>
          <t>https://crawlee.dev/js/api/3.10/core/interface/RequestProviderOptions</t>
        </is>
      </c>
      <c r="F1109" s="31">
        <v>200</v>
      </c>
      <c r="G1109" s="31">
        <v>0</v>
      </c>
      <c r="H1109" s="28"/>
      <c r="I1109" s="31">
        <v>250</v>
      </c>
      <c r="J1109" s="28" t="inlineStr">
        <is>
          <t>text/html</t>
        </is>
      </c>
      <c r="K1109" s="31">
        <v>10277</v>
      </c>
      <c r="L1109" s="28" t="inlineStr">
        <is>
          <t>yes</t>
        </is>
      </c>
      <c r="M1109" s="28" t="inlineStr">
        <is>
          <t>RequestProviderOptions | API | Crawlee for JavaScript · Build reliable crawlers. Fast.</t>
        </is>
      </c>
      <c r="N1109" s="28"/>
      <c r="O1109" s="28"/>
      <c r="P1109" s="28" t="inlineStr">
        <is>
          <t>Link on a page</t>
        </is>
      </c>
      <c r="Q1109" s="29" t="inlineStr">
        <is>
          <t>https://crawlee.dev/js/api/3.10/basic-crawler</t>
        </is>
      </c>
      <c r="R1109" s="28" t="inlineStr">
        <is>
          <t>RequestProviderOptions</t>
        </is>
      </c>
      <c r="S1109" s="28" t="inlineStr">
        <is>
          <t>no</t>
        </is>
      </c>
      <c r="T1109" s="28"/>
      <c r="U1109" s="28" t="inlineStr">
        <is>
          <t>GET</t>
        </is>
      </c>
    </row>
    <row r="1110">
      <c r="A1110" s="29" t="inlineStr">
        <is>
          <t>https://github.com/apify/crawlee/blob/master/packages/core/src/storages/index.ts</t>
        </is>
      </c>
      <c r="B1110" s="17" t="inlineStr">
        <is>
          <t>OK</t>
        </is>
      </c>
      <c r="C1110" s="31">
        <v>200</v>
      </c>
      <c r="D1110" s="28" t="inlineStr">
        <is>
          <t>OK</t>
        </is>
      </c>
      <c r="E1110" s="29" t="inlineStr">
        <is>
          <t>https://github.com/apify/crawlee/blob/master/packages/core/src/storages/index.ts</t>
        </is>
      </c>
      <c r="F1110" s="31">
        <v>200</v>
      </c>
      <c r="G1110" s="31">
        <v>0</v>
      </c>
      <c r="H1110" s="28"/>
      <c r="I1110" s="31">
        <v>516</v>
      </c>
      <c r="J1110" s="28" t="inlineStr">
        <is>
          <t>text/html</t>
        </is>
      </c>
      <c r="K1110" s="28"/>
      <c r="L1110" s="28" t="inlineStr">
        <is>
          <t>yes</t>
        </is>
      </c>
      <c r="M1110" s="28" t="inlineStr">
        <is>
          <t>crawlee/packages/core/src/storages/index.ts at master · apify/crawlee · GitHub</t>
        </is>
      </c>
      <c r="N1110" s="28"/>
      <c r="O1110" s="28"/>
      <c r="P1110" s="28" t="inlineStr">
        <is>
          <t>Link on a page</t>
        </is>
      </c>
      <c r="Q1110" s="29" t="inlineStr">
        <is>
          <t>https://crawlee.dev/js/api/3.10/basic-crawler</t>
        </is>
      </c>
      <c r="R1110" s="28"/>
      <c r="S1110" s="28" t="inlineStr">
        <is>
          <t>no</t>
        </is>
      </c>
      <c r="T1110" s="28"/>
      <c r="U1110" s="28" t="inlineStr">
        <is>
          <t>GET</t>
        </is>
      </c>
    </row>
    <row r="1111">
      <c r="A1111" s="29" t="inlineStr">
        <is>
          <t>https://crawlee.dev/js/api/3.10/core/interface/RequestQueueOperationOptions</t>
        </is>
      </c>
      <c r="B1111" s="17" t="inlineStr">
        <is>
          <t>OK</t>
        </is>
      </c>
      <c r="C1111" s="31">
        <v>200</v>
      </c>
      <c r="D1111" s="28" t="inlineStr">
        <is>
          <t>OK</t>
        </is>
      </c>
      <c r="E1111" s="29" t="inlineStr">
        <is>
          <t>https://crawlee.dev/js/api/3.10/core/interface/RequestQueueOperationOptions</t>
        </is>
      </c>
      <c r="F1111" s="31">
        <v>200</v>
      </c>
      <c r="G1111" s="31">
        <v>0</v>
      </c>
      <c r="H1111" s="28"/>
      <c r="I1111" s="31">
        <v>234</v>
      </c>
      <c r="J1111" s="28" t="inlineStr">
        <is>
          <t>text/html</t>
        </is>
      </c>
      <c r="K1111" s="31">
        <v>9993</v>
      </c>
      <c r="L1111" s="28" t="inlineStr">
        <is>
          <t>yes</t>
        </is>
      </c>
      <c r="M1111" s="28" t="inlineStr">
        <is>
          <t>RequestQueueOperationOptions | API | Crawlee for JavaScript · Build reliable crawlers. Fast.</t>
        </is>
      </c>
      <c r="N1111" s="28"/>
      <c r="O1111" s="28"/>
      <c r="P1111" s="28" t="inlineStr">
        <is>
          <t>Link on a page</t>
        </is>
      </c>
      <c r="Q1111" s="29" t="inlineStr">
        <is>
          <t>https://crawlee.dev/js/api/3.10/basic-crawler</t>
        </is>
      </c>
      <c r="R1111" s="28" t="inlineStr">
        <is>
          <t>RequestQueueOperationOptions</t>
        </is>
      </c>
      <c r="S1111" s="28" t="inlineStr">
        <is>
          <t>no</t>
        </is>
      </c>
      <c r="T1111" s="28"/>
      <c r="U1111" s="28" t="inlineStr">
        <is>
          <t>GET</t>
        </is>
      </c>
    </row>
    <row r="1112">
      <c r="A1112" s="29" t="inlineStr">
        <is>
          <t>https://crawlee.dev/js/api/3.10/core/interface/RequestQueueOptions</t>
        </is>
      </c>
      <c r="B1112" s="17" t="inlineStr">
        <is>
          <t>OK</t>
        </is>
      </c>
      <c r="C1112" s="31">
        <v>200</v>
      </c>
      <c r="D1112" s="28" t="inlineStr">
        <is>
          <t>OK</t>
        </is>
      </c>
      <c r="E1112" s="29" t="inlineStr">
        <is>
          <t>https://crawlee.dev/js/api/3.10/core/interface/RequestQueueOptions</t>
        </is>
      </c>
      <c r="F1112" s="31">
        <v>200</v>
      </c>
      <c r="G1112" s="31">
        <v>0</v>
      </c>
      <c r="H1112" s="28"/>
      <c r="I1112" s="31">
        <v>250</v>
      </c>
      <c r="J1112" s="28" t="inlineStr">
        <is>
          <t>text/html</t>
        </is>
      </c>
      <c r="K1112" s="31">
        <v>10817</v>
      </c>
      <c r="L1112" s="28" t="inlineStr">
        <is>
          <t>yes</t>
        </is>
      </c>
      <c r="M1112" s="28" t="inlineStr">
        <is>
          <t>RequestQueueOptions | API | Crawlee for JavaScript · Build reliable crawlers. Fast.</t>
        </is>
      </c>
      <c r="N1112" s="28"/>
      <c r="O1112" s="28"/>
      <c r="P1112" s="28" t="inlineStr">
        <is>
          <t>Link on a page</t>
        </is>
      </c>
      <c r="Q1112" s="29" t="inlineStr">
        <is>
          <t>https://crawlee.dev/js/api/3.10/basic-crawler</t>
        </is>
      </c>
      <c r="R1112" s="28" t="inlineStr">
        <is>
          <t>RequestQueueOptions</t>
        </is>
      </c>
      <c r="S1112" s="28" t="inlineStr">
        <is>
          <t>no</t>
        </is>
      </c>
      <c r="T1112" s="28"/>
      <c r="U1112" s="28" t="inlineStr">
        <is>
          <t>GET</t>
        </is>
      </c>
    </row>
    <row r="1113">
      <c r="A1113" s="29" t="inlineStr">
        <is>
          <t>https://crawlee.dev/js/api/3.10/core/class/RequestQueueV1</t>
        </is>
      </c>
      <c r="B1113" s="17" t="inlineStr">
        <is>
          <t>OK</t>
        </is>
      </c>
      <c r="C1113" s="31">
        <v>200</v>
      </c>
      <c r="D1113" s="28" t="inlineStr">
        <is>
          <t>OK</t>
        </is>
      </c>
      <c r="E1113" s="29" t="inlineStr">
        <is>
          <t>https://crawlee.dev/js/api/3.10/core/class/RequestQueueV1</t>
        </is>
      </c>
      <c r="F1113" s="31">
        <v>200</v>
      </c>
      <c r="G1113" s="31">
        <v>0</v>
      </c>
      <c r="H1113" s="28"/>
      <c r="I1113" s="31">
        <v>328</v>
      </c>
      <c r="J1113" s="28" t="inlineStr">
        <is>
          <t>text/html</t>
        </is>
      </c>
      <c r="K1113" s="31">
        <v>26646</v>
      </c>
      <c r="L1113" s="28" t="inlineStr">
        <is>
          <t>yes</t>
        </is>
      </c>
      <c r="M1113" s="28" t="inlineStr">
        <is>
          <t>RequestQueueV1 | API | Crawlee for JavaScript · Build reliable crawlers. Fast.</t>
        </is>
      </c>
      <c r="N1113" s="28"/>
      <c r="O1113" s="28"/>
      <c r="P1113" s="28" t="inlineStr">
        <is>
          <t>Link on a page</t>
        </is>
      </c>
      <c r="Q1113" s="29" t="inlineStr">
        <is>
          <t>https://crawlee.dev/js/api/3.10/basic-crawler</t>
        </is>
      </c>
      <c r="R1113" s="28" t="inlineStr">
        <is>
          <t>RequestQueueV1</t>
        </is>
      </c>
      <c r="S1113" s="28" t="inlineStr">
        <is>
          <t>no</t>
        </is>
      </c>
      <c r="T1113" s="28"/>
      <c r="U1113" s="28" t="inlineStr">
        <is>
          <t>GET</t>
        </is>
      </c>
    </row>
    <row r="1114">
      <c r="A1114" s="29" t="inlineStr">
        <is>
          <t>https://crawlee.dev/js/api/3.10/core/enum/RequestState</t>
        </is>
      </c>
      <c r="B1114" s="17" t="inlineStr">
        <is>
          <t>OK</t>
        </is>
      </c>
      <c r="C1114" s="31">
        <v>200</v>
      </c>
      <c r="D1114" s="28" t="inlineStr">
        <is>
          <t>OK</t>
        </is>
      </c>
      <c r="E1114" s="29" t="inlineStr">
        <is>
          <t>https://crawlee.dev/js/api/3.10/core/enum/RequestState</t>
        </is>
      </c>
      <c r="F1114" s="31">
        <v>200</v>
      </c>
      <c r="G1114" s="31">
        <v>0</v>
      </c>
      <c r="H1114" s="28"/>
      <c r="I1114" s="31">
        <v>266</v>
      </c>
      <c r="J1114" s="28" t="inlineStr">
        <is>
          <t>text/html</t>
        </is>
      </c>
      <c r="K1114" s="31">
        <v>8969</v>
      </c>
      <c r="L1114" s="28" t="inlineStr">
        <is>
          <t>yes</t>
        </is>
      </c>
      <c r="M1114" s="28" t="inlineStr">
        <is>
          <t>RequestState | API | Crawlee for JavaScript · Build reliable crawlers. Fast.</t>
        </is>
      </c>
      <c r="N1114" s="28"/>
      <c r="O1114" s="28"/>
      <c r="P1114" s="28" t="inlineStr">
        <is>
          <t>Link on a page</t>
        </is>
      </c>
      <c r="Q1114" s="29" t="inlineStr">
        <is>
          <t>https://crawlee.dev/js/api/3.10/basic-crawler</t>
        </is>
      </c>
      <c r="R1114" s="28" t="inlineStr">
        <is>
          <t>RequestState</t>
        </is>
      </c>
      <c r="S1114" s="28" t="inlineStr">
        <is>
          <t>no</t>
        </is>
      </c>
      <c r="T1114" s="28"/>
      <c r="U1114" s="28" t="inlineStr">
        <is>
          <t>GET</t>
        </is>
      </c>
    </row>
    <row r="1115">
      <c r="A1115" s="29" t="inlineStr">
        <is>
          <t>https://crawlee.dev/js/api/3.10/core/interface/RequestTransform</t>
        </is>
      </c>
      <c r="B1115" s="17" t="inlineStr">
        <is>
          <t>OK</t>
        </is>
      </c>
      <c r="C1115" s="31">
        <v>200</v>
      </c>
      <c r="D1115" s="28" t="inlineStr">
        <is>
          <t>OK</t>
        </is>
      </c>
      <c r="E1115" s="29" t="inlineStr">
        <is>
          <t>https://crawlee.dev/js/api/3.10/core/interface/RequestTransform</t>
        </is>
      </c>
      <c r="F1115" s="31">
        <v>200</v>
      </c>
      <c r="G1115" s="31">
        <v>0</v>
      </c>
      <c r="H1115" s="28"/>
      <c r="I1115" s="31">
        <v>250</v>
      </c>
      <c r="J1115" s="28" t="inlineStr">
        <is>
          <t>text/html</t>
        </is>
      </c>
      <c r="K1115" s="31">
        <v>9644</v>
      </c>
      <c r="L1115" s="28" t="inlineStr">
        <is>
          <t>yes</t>
        </is>
      </c>
      <c r="M1115" s="28" t="inlineStr">
        <is>
          <t>RequestTransform | API | Crawlee for JavaScript · Build reliable crawlers. Fast.</t>
        </is>
      </c>
      <c r="N1115" s="28"/>
      <c r="O1115" s="28"/>
      <c r="P1115" s="28" t="inlineStr">
        <is>
          <t>Link on a page</t>
        </is>
      </c>
      <c r="Q1115" s="29" t="inlineStr">
        <is>
          <t>https://crawlee.dev/js/api/3.10/basic-crawler</t>
        </is>
      </c>
      <c r="R1115" s="28" t="inlineStr">
        <is>
          <t>RequestTransform</t>
        </is>
      </c>
      <c r="S1115" s="28" t="inlineStr">
        <is>
          <t>no</t>
        </is>
      </c>
      <c r="T1115" s="28"/>
      <c r="U1115" s="28" t="inlineStr">
        <is>
          <t>GET</t>
        </is>
      </c>
    </row>
    <row r="1116">
      <c r="A1116" s="29" t="inlineStr">
        <is>
          <t>https://crawlee.dev/js/api/3.10/core/interface/RestrictedCrawlingContext</t>
        </is>
      </c>
      <c r="B1116" s="17" t="inlineStr">
        <is>
          <t>OK</t>
        </is>
      </c>
      <c r="C1116" s="31">
        <v>200</v>
      </c>
      <c r="D1116" s="28" t="inlineStr">
        <is>
          <t>OK</t>
        </is>
      </c>
      <c r="E1116" s="29" t="inlineStr">
        <is>
          <t>https://crawlee.dev/js/api/3.10/core/interface/RestrictedCrawlingContext</t>
        </is>
      </c>
      <c r="F1116" s="31">
        <v>200</v>
      </c>
      <c r="G1116" s="31">
        <v>0</v>
      </c>
      <c r="H1116" s="28"/>
      <c r="I1116" s="31">
        <v>250</v>
      </c>
      <c r="J1116" s="28" t="inlineStr">
        <is>
          <t>text/html</t>
        </is>
      </c>
      <c r="K1116" s="31">
        <v>16063</v>
      </c>
      <c r="L1116" s="28" t="inlineStr">
        <is>
          <t>yes</t>
        </is>
      </c>
      <c r="M1116" s="28" t="inlineStr">
        <is>
          <t>RestrictedCrawlingContext | API | Crawlee for JavaScript · Build reliable crawlers. Fast.</t>
        </is>
      </c>
      <c r="N1116" s="28"/>
      <c r="O1116" s="28"/>
      <c r="P1116" s="28" t="inlineStr">
        <is>
          <t>Link on a page</t>
        </is>
      </c>
      <c r="Q1116" s="29" t="inlineStr">
        <is>
          <t>https://crawlee.dev/js/api/3.10/basic-crawler</t>
        </is>
      </c>
      <c r="R1116" s="28" t="inlineStr">
        <is>
          <t>RestrictedCrawlingContext</t>
        </is>
      </c>
      <c r="S1116" s="28" t="inlineStr">
        <is>
          <t>no</t>
        </is>
      </c>
      <c r="T1116" s="28"/>
      <c r="U1116" s="28" t="inlineStr">
        <is>
          <t>GET</t>
        </is>
      </c>
    </row>
    <row r="1117">
      <c r="A1117" s="29" t="inlineStr">
        <is>
          <t>https://crawlee.dev/js/api/3.10/core/class/RetryRequestError</t>
        </is>
      </c>
      <c r="B1117" s="17" t="inlineStr">
        <is>
          <t>OK</t>
        </is>
      </c>
      <c r="C1117" s="31">
        <v>200</v>
      </c>
      <c r="D1117" s="28" t="inlineStr">
        <is>
          <t>OK</t>
        </is>
      </c>
      <c r="E1117" s="29" t="inlineStr">
        <is>
          <t>https://crawlee.dev/js/api/3.10/core/class/RetryRequestError</t>
        </is>
      </c>
      <c r="F1117" s="31">
        <v>200</v>
      </c>
      <c r="G1117" s="31">
        <v>0</v>
      </c>
      <c r="H1117" s="28"/>
      <c r="I1117" s="31">
        <v>296</v>
      </c>
      <c r="J1117" s="28" t="inlineStr">
        <is>
          <t>text/html</t>
        </is>
      </c>
      <c r="K1117" s="31">
        <v>12101</v>
      </c>
      <c r="L1117" s="28" t="inlineStr">
        <is>
          <t>yes</t>
        </is>
      </c>
      <c r="M1117" s="28" t="inlineStr">
        <is>
          <t>RetryRequestError | API | Crawlee for JavaScript · Build reliable crawlers. Fast.</t>
        </is>
      </c>
      <c r="N1117" s="28"/>
      <c r="O1117" s="28"/>
      <c r="P1117" s="28" t="inlineStr">
        <is>
          <t>Link on a page</t>
        </is>
      </c>
      <c r="Q1117" s="29" t="inlineStr">
        <is>
          <t>https://crawlee.dev/js/api/3.10/basic-crawler</t>
        </is>
      </c>
      <c r="R1117" s="28" t="inlineStr">
        <is>
          <t>RetryRequestError</t>
        </is>
      </c>
      <c r="S1117" s="28" t="inlineStr">
        <is>
          <t>no</t>
        </is>
      </c>
      <c r="T1117" s="28"/>
      <c r="U1117" s="28" t="inlineStr">
        <is>
          <t>GET</t>
        </is>
      </c>
    </row>
    <row r="1118">
      <c r="A1118" s="29" t="inlineStr">
        <is>
          <t>https://crawlee.dev/js/api/3.10/core/class/SessionError</t>
        </is>
      </c>
      <c r="B1118" s="17" t="inlineStr">
        <is>
          <t>OK</t>
        </is>
      </c>
      <c r="C1118" s="31">
        <v>200</v>
      </c>
      <c r="D1118" s="28" t="inlineStr">
        <is>
          <t>OK</t>
        </is>
      </c>
      <c r="E1118" s="29" t="inlineStr">
        <is>
          <t>https://crawlee.dev/js/api/3.10/core/class/SessionError</t>
        </is>
      </c>
      <c r="F1118" s="31">
        <v>200</v>
      </c>
      <c r="G1118" s="31">
        <v>0</v>
      </c>
      <c r="H1118" s="28"/>
      <c r="I1118" s="31">
        <v>265</v>
      </c>
      <c r="J1118" s="28" t="inlineStr">
        <is>
          <t>text/html</t>
        </is>
      </c>
      <c r="K1118" s="31">
        <v>12216</v>
      </c>
      <c r="L1118" s="28" t="inlineStr">
        <is>
          <t>yes</t>
        </is>
      </c>
      <c r="M1118" s="28" t="inlineStr">
        <is>
          <t>SessionError | API | Crawlee for JavaScript · Build reliable crawlers. Fast.</t>
        </is>
      </c>
      <c r="N1118" s="28"/>
      <c r="O1118" s="28"/>
      <c r="P1118" s="28" t="inlineStr">
        <is>
          <t>Link on a page</t>
        </is>
      </c>
      <c r="Q1118" s="29" t="inlineStr">
        <is>
          <t>https://crawlee.dev/js/api/3.10/basic-crawler</t>
        </is>
      </c>
      <c r="R1118" s="28" t="inlineStr">
        <is>
          <t>SessionError</t>
        </is>
      </c>
      <c r="S1118" s="28" t="inlineStr">
        <is>
          <t>no</t>
        </is>
      </c>
      <c r="T1118" s="28"/>
      <c r="U1118" s="28" t="inlineStr">
        <is>
          <t>GET</t>
        </is>
      </c>
    </row>
    <row r="1119">
      <c r="A1119" s="29" t="inlineStr">
        <is>
          <t>https://crawlee.dev/js/api/3.10/core/interface/SessionOptions</t>
        </is>
      </c>
      <c r="B1119" s="17" t="inlineStr">
        <is>
          <t>OK</t>
        </is>
      </c>
      <c r="C1119" s="31">
        <v>200</v>
      </c>
      <c r="D1119" s="28" t="inlineStr">
        <is>
          <t>OK</t>
        </is>
      </c>
      <c r="E1119" s="29" t="inlineStr">
        <is>
          <t>https://crawlee.dev/js/api/3.10/core/interface/SessionOptions</t>
        </is>
      </c>
      <c r="F1119" s="31">
        <v>200</v>
      </c>
      <c r="G1119" s="31">
        <v>0</v>
      </c>
      <c r="H1119" s="28"/>
      <c r="I1119" s="31">
        <v>250</v>
      </c>
      <c r="J1119" s="28" t="inlineStr">
        <is>
          <t>text/html</t>
        </is>
      </c>
      <c r="K1119" s="31">
        <v>12561</v>
      </c>
      <c r="L1119" s="28" t="inlineStr">
        <is>
          <t>yes</t>
        </is>
      </c>
      <c r="M1119" s="28" t="inlineStr">
        <is>
          <t>SessionOptions | API | Crawlee for JavaScript · Build reliable crawlers. Fast.</t>
        </is>
      </c>
      <c r="N1119" s="28"/>
      <c r="O1119" s="28"/>
      <c r="P1119" s="28" t="inlineStr">
        <is>
          <t>Link on a page</t>
        </is>
      </c>
      <c r="Q1119" s="29" t="inlineStr">
        <is>
          <t>https://crawlee.dev/js/api/3.10/basic-crawler</t>
        </is>
      </c>
      <c r="R1119" s="28" t="inlineStr">
        <is>
          <t>SessionOptions</t>
        </is>
      </c>
      <c r="S1119" s="28" t="inlineStr">
        <is>
          <t>no</t>
        </is>
      </c>
      <c r="T1119" s="28"/>
      <c r="U1119" s="28" t="inlineStr">
        <is>
          <t>GET</t>
        </is>
      </c>
    </row>
    <row r="1120">
      <c r="A1120" s="29" t="inlineStr">
        <is>
          <t>https://crawlee.dev/js/api/3.10/core/interface/SessionState</t>
        </is>
      </c>
      <c r="B1120" s="17" t="inlineStr">
        <is>
          <t>OK</t>
        </is>
      </c>
      <c r="C1120" s="31">
        <v>200</v>
      </c>
      <c r="D1120" s="28" t="inlineStr">
        <is>
          <t>OK</t>
        </is>
      </c>
      <c r="E1120" s="29" t="inlineStr">
        <is>
          <t>https://crawlee.dev/js/api/3.10/core/interface/SessionState</t>
        </is>
      </c>
      <c r="F1120" s="31">
        <v>200</v>
      </c>
      <c r="G1120" s="31">
        <v>0</v>
      </c>
      <c r="H1120" s="28"/>
      <c r="I1120" s="31">
        <v>233</v>
      </c>
      <c r="J1120" s="28" t="inlineStr">
        <is>
          <t>text/html</t>
        </is>
      </c>
      <c r="K1120" s="31">
        <v>10337</v>
      </c>
      <c r="L1120" s="28" t="inlineStr">
        <is>
          <t>yes</t>
        </is>
      </c>
      <c r="M1120" s="28" t="inlineStr">
        <is>
          <t>SessionState | API | Crawlee for JavaScript · Build reliable crawlers. Fast.</t>
        </is>
      </c>
      <c r="N1120" s="28"/>
      <c r="O1120" s="28"/>
      <c r="P1120" s="28" t="inlineStr">
        <is>
          <t>Link on a page</t>
        </is>
      </c>
      <c r="Q1120" s="29" t="inlineStr">
        <is>
          <t>https://crawlee.dev/js/api/3.10/basic-crawler</t>
        </is>
      </c>
      <c r="R1120" s="28" t="inlineStr">
        <is>
          <t>SessionState</t>
        </is>
      </c>
      <c r="S1120" s="28" t="inlineStr">
        <is>
          <t>no</t>
        </is>
      </c>
      <c r="T1120" s="28"/>
      <c r="U1120" s="28" t="inlineStr">
        <is>
          <t>GET</t>
        </is>
      </c>
    </row>
    <row r="1121">
      <c r="A1121" s="29" t="inlineStr">
        <is>
          <t>https://crawlee.dev/js/api/3.10/core/interface/SnapshotResult</t>
        </is>
      </c>
      <c r="B1121" s="17" t="inlineStr">
        <is>
          <t>OK</t>
        </is>
      </c>
      <c r="C1121" s="31">
        <v>200</v>
      </c>
      <c r="D1121" s="28" t="inlineStr">
        <is>
          <t>OK</t>
        </is>
      </c>
      <c r="E1121" s="29" t="inlineStr">
        <is>
          <t>https://crawlee.dev/js/api/3.10/core/interface/SnapshotResult</t>
        </is>
      </c>
      <c r="F1121" s="31">
        <v>200</v>
      </c>
      <c r="G1121" s="31">
        <v>0</v>
      </c>
      <c r="H1121" s="28"/>
      <c r="I1121" s="31">
        <v>266</v>
      </c>
      <c r="J1121" s="28" t="inlineStr">
        <is>
          <t>text/html</t>
        </is>
      </c>
      <c r="K1121" s="31">
        <v>8902</v>
      </c>
      <c r="L1121" s="28" t="inlineStr">
        <is>
          <t>yes</t>
        </is>
      </c>
      <c r="M1121" s="28" t="inlineStr">
        <is>
          <t>SnapshotResult | API | Crawlee for JavaScript · Build reliable crawlers. Fast.</t>
        </is>
      </c>
      <c r="N1121" s="28"/>
      <c r="O1121" s="28"/>
      <c r="P1121" s="28" t="inlineStr">
        <is>
          <t>Link on a page</t>
        </is>
      </c>
      <c r="Q1121" s="29" t="inlineStr">
        <is>
          <t>https://crawlee.dev/js/api/3.10/basic-crawler</t>
        </is>
      </c>
      <c r="R1121" s="28" t="inlineStr">
        <is>
          <t>SnapshotResult</t>
        </is>
      </c>
      <c r="S1121" s="28" t="inlineStr">
        <is>
          <t>no</t>
        </is>
      </c>
      <c r="T1121" s="28"/>
      <c r="U1121" s="28" t="inlineStr">
        <is>
          <t>GET</t>
        </is>
      </c>
    </row>
    <row r="1122">
      <c r="A1122" s="29" t="inlineStr">
        <is>
          <t>https://crawlee.dev/js/api/3.10/core/class/Snapshotter</t>
        </is>
      </c>
      <c r="B1122" s="17" t="inlineStr">
        <is>
          <t>OK</t>
        </is>
      </c>
      <c r="C1122" s="31">
        <v>200</v>
      </c>
      <c r="D1122" s="28" t="inlineStr">
        <is>
          <t>OK</t>
        </is>
      </c>
      <c r="E1122" s="29" t="inlineStr">
        <is>
          <t>https://crawlee.dev/js/api/3.10/core/class/Snapshotter</t>
        </is>
      </c>
      <c r="F1122" s="31">
        <v>200</v>
      </c>
      <c r="G1122" s="31">
        <v>0</v>
      </c>
      <c r="H1122" s="28"/>
      <c r="I1122" s="31">
        <v>280</v>
      </c>
      <c r="J1122" s="28" t="inlineStr">
        <is>
          <t>text/html</t>
        </is>
      </c>
      <c r="K1122" s="31">
        <v>15477</v>
      </c>
      <c r="L1122" s="28" t="inlineStr">
        <is>
          <t>yes</t>
        </is>
      </c>
      <c r="M1122" s="28" t="inlineStr">
        <is>
          <t>Snapshotter | API | Crawlee for JavaScript · Build reliable crawlers. Fast.</t>
        </is>
      </c>
      <c r="N1122" s="28"/>
      <c r="O1122" s="28"/>
      <c r="P1122" s="28" t="inlineStr">
        <is>
          <t>Link on a page</t>
        </is>
      </c>
      <c r="Q1122" s="29" t="inlineStr">
        <is>
          <t>https://crawlee.dev/js/api/3.10/basic-crawler</t>
        </is>
      </c>
      <c r="R1122" s="28" t="inlineStr">
        <is>
          <t>Snapshotter</t>
        </is>
      </c>
      <c r="S1122" s="28" t="inlineStr">
        <is>
          <t>no</t>
        </is>
      </c>
      <c r="T1122" s="28"/>
      <c r="U1122" s="28" t="inlineStr">
        <is>
          <t>GET</t>
        </is>
      </c>
    </row>
    <row r="1123">
      <c r="A1123" s="29" t="inlineStr">
        <is>
          <t>https://crawlee.dev/js/api/3.10/core/interface/SnapshotterOptions</t>
        </is>
      </c>
      <c r="B1123" s="17" t="inlineStr">
        <is>
          <t>OK</t>
        </is>
      </c>
      <c r="C1123" s="31">
        <v>200</v>
      </c>
      <c r="D1123" s="28" t="inlineStr">
        <is>
          <t>OK</t>
        </is>
      </c>
      <c r="E1123" s="29" t="inlineStr">
        <is>
          <t>https://crawlee.dev/js/api/3.10/core/interface/SnapshotterOptions</t>
        </is>
      </c>
      <c r="F1123" s="31">
        <v>200</v>
      </c>
      <c r="G1123" s="31">
        <v>0</v>
      </c>
      <c r="H1123" s="28"/>
      <c r="I1123" s="31">
        <v>282</v>
      </c>
      <c r="J1123" s="28" t="inlineStr">
        <is>
          <t>text/html</t>
        </is>
      </c>
      <c r="K1123" s="31">
        <v>10754</v>
      </c>
      <c r="L1123" s="28" t="inlineStr">
        <is>
          <t>yes</t>
        </is>
      </c>
      <c r="M1123" s="28" t="inlineStr">
        <is>
          <t>SnapshotterOptions | API | Crawlee for JavaScript · Build reliable crawlers. Fast.</t>
        </is>
      </c>
      <c r="N1123" s="28"/>
      <c r="O1123" s="28"/>
      <c r="P1123" s="28" t="inlineStr">
        <is>
          <t>Link on a page</t>
        </is>
      </c>
      <c r="Q1123" s="29" t="inlineStr">
        <is>
          <t>https://crawlee.dev/js/api/3.10/basic-crawler</t>
        </is>
      </c>
      <c r="R1123" s="28" t="inlineStr">
        <is>
          <t>SnapshotterOptions</t>
        </is>
      </c>
      <c r="S1123" s="28" t="inlineStr">
        <is>
          <t>no</t>
        </is>
      </c>
      <c r="T1123" s="28"/>
      <c r="U1123" s="28" t="inlineStr">
        <is>
          <t>GET</t>
        </is>
      </c>
    </row>
    <row r="1124">
      <c r="A1124" s="29" t="inlineStr">
        <is>
          <t>https://crawlee.dev/js/api/3.10/core/interface/StatisticPersistedState</t>
        </is>
      </c>
      <c r="B1124" s="17" t="inlineStr">
        <is>
          <t>OK</t>
        </is>
      </c>
      <c r="C1124" s="31">
        <v>200</v>
      </c>
      <c r="D1124" s="28" t="inlineStr">
        <is>
          <t>OK</t>
        </is>
      </c>
      <c r="E1124" s="29" t="inlineStr">
        <is>
          <t>https://crawlee.dev/js/api/3.10/core/interface/StatisticPersistedState</t>
        </is>
      </c>
      <c r="F1124" s="31">
        <v>200</v>
      </c>
      <c r="G1124" s="31">
        <v>0</v>
      </c>
      <c r="H1124" s="28"/>
      <c r="I1124" s="31">
        <v>250</v>
      </c>
      <c r="J1124" s="28" t="inlineStr">
        <is>
          <t>text/html</t>
        </is>
      </c>
      <c r="K1124" s="31">
        <v>12538</v>
      </c>
      <c r="L1124" s="28" t="inlineStr">
        <is>
          <t>yes</t>
        </is>
      </c>
      <c r="M1124" s="28" t="inlineStr">
        <is>
          <t>StatisticPersistedState | API | Crawlee for JavaScript · Build reliable crawlers. Fast.</t>
        </is>
      </c>
      <c r="N1124" s="28"/>
      <c r="O1124" s="28"/>
      <c r="P1124" s="28" t="inlineStr">
        <is>
          <t>Link on a page</t>
        </is>
      </c>
      <c r="Q1124" s="29" t="inlineStr">
        <is>
          <t>https://crawlee.dev/js/api/3.10/basic-crawler</t>
        </is>
      </c>
      <c r="R1124" s="28" t="inlineStr">
        <is>
          <t>StatisticPersistedState</t>
        </is>
      </c>
      <c r="S1124" s="28" t="inlineStr">
        <is>
          <t>no</t>
        </is>
      </c>
      <c r="T1124" s="28"/>
      <c r="U1124" s="28" t="inlineStr">
        <is>
          <t>GET</t>
        </is>
      </c>
    </row>
    <row r="1125">
      <c r="A1125" s="29" t="inlineStr">
        <is>
          <t>https://crawlee.dev/js/api/3.10/core/interface/StatisticState</t>
        </is>
      </c>
      <c r="B1125" s="17" t="inlineStr">
        <is>
          <t>OK</t>
        </is>
      </c>
      <c r="C1125" s="31">
        <v>200</v>
      </c>
      <c r="D1125" s="28" t="inlineStr">
        <is>
          <t>OK</t>
        </is>
      </c>
      <c r="E1125" s="29" t="inlineStr">
        <is>
          <t>https://crawlee.dev/js/api/3.10/core/interface/StatisticState</t>
        </is>
      </c>
      <c r="F1125" s="31">
        <v>200</v>
      </c>
      <c r="G1125" s="31">
        <v>0</v>
      </c>
      <c r="H1125" s="28"/>
      <c r="I1125" s="31">
        <v>233</v>
      </c>
      <c r="J1125" s="28" t="inlineStr">
        <is>
          <t>text/html</t>
        </is>
      </c>
      <c r="K1125" s="31">
        <v>11241</v>
      </c>
      <c r="L1125" s="28" t="inlineStr">
        <is>
          <t>yes</t>
        </is>
      </c>
      <c r="M1125" s="28" t="inlineStr">
        <is>
          <t>StatisticState | API | Crawlee for JavaScript · Build reliable crawlers. Fast.</t>
        </is>
      </c>
      <c r="N1125" s="28"/>
      <c r="O1125" s="28"/>
      <c r="P1125" s="28" t="inlineStr">
        <is>
          <t>Link on a page</t>
        </is>
      </c>
      <c r="Q1125" s="29" t="inlineStr">
        <is>
          <t>https://crawlee.dev/js/api/3.10/basic-crawler</t>
        </is>
      </c>
      <c r="R1125" s="28" t="inlineStr">
        <is>
          <t>StatisticState</t>
        </is>
      </c>
      <c r="S1125" s="28" t="inlineStr">
        <is>
          <t>no</t>
        </is>
      </c>
      <c r="T1125" s="28"/>
      <c r="U1125" s="28" t="inlineStr">
        <is>
          <t>GET</t>
        </is>
      </c>
    </row>
    <row r="1126">
      <c r="A1126" s="29" t="inlineStr">
        <is>
          <t>https://crawlee.dev/js/api/3.10/core/interface/StorageClient</t>
        </is>
      </c>
      <c r="B1126" s="17" t="inlineStr">
        <is>
          <t>OK</t>
        </is>
      </c>
      <c r="C1126" s="31">
        <v>200</v>
      </c>
      <c r="D1126" s="28" t="inlineStr">
        <is>
          <t>OK</t>
        </is>
      </c>
      <c r="E1126" s="29" t="inlineStr">
        <is>
          <t>https://crawlee.dev/js/api/3.10/core/interface/StorageClient</t>
        </is>
      </c>
      <c r="F1126" s="31">
        <v>200</v>
      </c>
      <c r="G1126" s="31">
        <v>0</v>
      </c>
      <c r="H1126" s="28"/>
      <c r="I1126" s="31">
        <v>250</v>
      </c>
      <c r="J1126" s="28" t="inlineStr">
        <is>
          <t>text/html</t>
        </is>
      </c>
      <c r="K1126" s="31">
        <v>12512</v>
      </c>
      <c r="L1126" s="28" t="inlineStr">
        <is>
          <t>yes</t>
        </is>
      </c>
      <c r="M1126" s="28" t="inlineStr">
        <is>
          <t>StorageClient | API | Crawlee for JavaScript · Build reliable crawlers. Fast.</t>
        </is>
      </c>
      <c r="N1126" s="28"/>
      <c r="O1126" s="28"/>
      <c r="P1126" s="28" t="inlineStr">
        <is>
          <t>Link on a page</t>
        </is>
      </c>
      <c r="Q1126" s="29" t="inlineStr">
        <is>
          <t>https://crawlee.dev/js/api/3.10/basic-crawler</t>
        </is>
      </c>
      <c r="R1126" s="28" t="inlineStr">
        <is>
          <t>StorageClient</t>
        </is>
      </c>
      <c r="S1126" s="28" t="inlineStr">
        <is>
          <t>no</t>
        </is>
      </c>
      <c r="T1126" s="28"/>
      <c r="U1126" s="28" t="inlineStr">
        <is>
          <t>GET</t>
        </is>
      </c>
    </row>
    <row r="1127">
      <c r="A1127" s="29" t="inlineStr">
        <is>
          <t>https://crawlee.dev/js/api/3.10/core/interface/StorageManagerOptions</t>
        </is>
      </c>
      <c r="B1127" s="17" t="inlineStr">
        <is>
          <t>OK</t>
        </is>
      </c>
      <c r="C1127" s="31">
        <v>200</v>
      </c>
      <c r="D1127" s="28" t="inlineStr">
        <is>
          <t>OK</t>
        </is>
      </c>
      <c r="E1127" s="29" t="inlineStr">
        <is>
          <t>https://crawlee.dev/js/api/3.10/core/interface/StorageManagerOptions</t>
        </is>
      </c>
      <c r="F1127" s="31">
        <v>200</v>
      </c>
      <c r="G1127" s="31">
        <v>0</v>
      </c>
      <c r="H1127" s="28"/>
      <c r="I1127" s="31">
        <v>265</v>
      </c>
      <c r="J1127" s="28" t="inlineStr">
        <is>
          <t>text/html</t>
        </is>
      </c>
      <c r="K1127" s="31">
        <v>10333</v>
      </c>
      <c r="L1127" s="28" t="inlineStr">
        <is>
          <t>yes</t>
        </is>
      </c>
      <c r="M1127" s="28" t="inlineStr">
        <is>
          <t>StorageManagerOptions | API | Crawlee for JavaScript · Build reliable crawlers. Fast.</t>
        </is>
      </c>
      <c r="N1127" s="28"/>
      <c r="O1127" s="28"/>
      <c r="P1127" s="28" t="inlineStr">
        <is>
          <t>Link on a page</t>
        </is>
      </c>
      <c r="Q1127" s="29" t="inlineStr">
        <is>
          <t>https://crawlee.dev/js/api/3.10/basic-crawler</t>
        </is>
      </c>
      <c r="R1127" s="28" t="inlineStr">
        <is>
          <t>StorageManagerOptions</t>
        </is>
      </c>
      <c r="S1127" s="28" t="inlineStr">
        <is>
          <t>no</t>
        </is>
      </c>
      <c r="T1127" s="28"/>
      <c r="U1127" s="28" t="inlineStr">
        <is>
          <t>GET</t>
        </is>
      </c>
    </row>
    <row r="1128">
      <c r="A1128" s="29" t="inlineStr">
        <is>
          <t>https://crawlee.dev/js/api/3.10/core/interface/SystemInfo</t>
        </is>
      </c>
      <c r="B1128" s="17" t="inlineStr">
        <is>
          <t>OK</t>
        </is>
      </c>
      <c r="C1128" s="31">
        <v>200</v>
      </c>
      <c r="D1128" s="28" t="inlineStr">
        <is>
          <t>OK</t>
        </is>
      </c>
      <c r="E1128" s="29" t="inlineStr">
        <is>
          <t>https://crawlee.dev/js/api/3.10/core/interface/SystemInfo</t>
        </is>
      </c>
      <c r="F1128" s="31">
        <v>200</v>
      </c>
      <c r="G1128" s="31">
        <v>0</v>
      </c>
      <c r="H1128" s="28"/>
      <c r="I1128" s="31">
        <v>344</v>
      </c>
      <c r="J1128" s="28" t="inlineStr">
        <is>
          <t>text/html</t>
        </is>
      </c>
      <c r="K1128" s="31">
        <v>10304</v>
      </c>
      <c r="L1128" s="28" t="inlineStr">
        <is>
          <t>yes</t>
        </is>
      </c>
      <c r="M1128" s="28" t="inlineStr">
        <is>
          <t>SystemInfo | API | Crawlee for JavaScript · Build reliable crawlers. Fast.</t>
        </is>
      </c>
      <c r="N1128" s="28"/>
      <c r="O1128" s="28"/>
      <c r="P1128" s="28" t="inlineStr">
        <is>
          <t>Link on a page</t>
        </is>
      </c>
      <c r="Q1128" s="29" t="inlineStr">
        <is>
          <t>https://crawlee.dev/js/api/3.10/basic-crawler</t>
        </is>
      </c>
      <c r="R1128" s="28" t="inlineStr">
        <is>
          <t>SystemInfo</t>
        </is>
      </c>
      <c r="S1128" s="28" t="inlineStr">
        <is>
          <t>no</t>
        </is>
      </c>
      <c r="T1128" s="28"/>
      <c r="U1128" s="28" t="inlineStr">
        <is>
          <t>GET</t>
        </is>
      </c>
    </row>
    <row r="1129">
      <c r="A1129" s="29" t="inlineStr">
        <is>
          <t>https://crawlee.dev/js/api/3.10/core/class/SystemStatus</t>
        </is>
      </c>
      <c r="B1129" s="17" t="inlineStr">
        <is>
          <t>OK</t>
        </is>
      </c>
      <c r="C1129" s="31">
        <v>200</v>
      </c>
      <c r="D1129" s="28" t="inlineStr">
        <is>
          <t>OK</t>
        </is>
      </c>
      <c r="E1129" s="29" t="inlineStr">
        <is>
          <t>https://crawlee.dev/js/api/3.10/core/class/SystemStatus</t>
        </is>
      </c>
      <c r="F1129" s="31">
        <v>200</v>
      </c>
      <c r="G1129" s="31">
        <v>0</v>
      </c>
      <c r="H1129" s="28"/>
      <c r="I1129" s="31">
        <v>250</v>
      </c>
      <c r="J1129" s="28" t="inlineStr">
        <is>
          <t>text/html</t>
        </is>
      </c>
      <c r="K1129" s="31">
        <v>12129</v>
      </c>
      <c r="L1129" s="28" t="inlineStr">
        <is>
          <t>yes</t>
        </is>
      </c>
      <c r="M1129" s="28" t="inlineStr">
        <is>
          <t>SystemStatus | API | Crawlee for JavaScript · Build reliable crawlers. Fast.</t>
        </is>
      </c>
      <c r="N1129" s="28"/>
      <c r="O1129" s="28"/>
      <c r="P1129" s="28" t="inlineStr">
        <is>
          <t>Link on a page</t>
        </is>
      </c>
      <c r="Q1129" s="29" t="inlineStr">
        <is>
          <t>https://crawlee.dev/js/api/3.10/basic-crawler</t>
        </is>
      </c>
      <c r="R1129" s="28" t="inlineStr">
        <is>
          <t>SystemStatus</t>
        </is>
      </c>
      <c r="S1129" s="28" t="inlineStr">
        <is>
          <t>no</t>
        </is>
      </c>
      <c r="T1129" s="28"/>
      <c r="U1129" s="28" t="inlineStr">
        <is>
          <t>GET</t>
        </is>
      </c>
    </row>
    <row r="1130">
      <c r="A1130" s="29" t="inlineStr">
        <is>
          <t>https://crawlee.dev/js/api/3.10/core/interface/SystemStatusOptions</t>
        </is>
      </c>
      <c r="B1130" s="17" t="inlineStr">
        <is>
          <t>OK</t>
        </is>
      </c>
      <c r="C1130" s="31">
        <v>200</v>
      </c>
      <c r="D1130" s="28" t="inlineStr">
        <is>
          <t>OK</t>
        </is>
      </c>
      <c r="E1130" s="29" t="inlineStr">
        <is>
          <t>https://crawlee.dev/js/api/3.10/core/interface/SystemStatusOptions</t>
        </is>
      </c>
      <c r="F1130" s="31">
        <v>200</v>
      </c>
      <c r="G1130" s="31">
        <v>0</v>
      </c>
      <c r="H1130" s="28"/>
      <c r="I1130" s="31">
        <v>266</v>
      </c>
      <c r="J1130" s="28" t="inlineStr">
        <is>
          <t>text/html</t>
        </is>
      </c>
      <c r="K1130" s="31">
        <v>10866</v>
      </c>
      <c r="L1130" s="28" t="inlineStr">
        <is>
          <t>yes</t>
        </is>
      </c>
      <c r="M1130" s="28" t="inlineStr">
        <is>
          <t>SystemStatusOptions | API | Crawlee for JavaScript · Build reliable crawlers. Fast.</t>
        </is>
      </c>
      <c r="N1130" s="28"/>
      <c r="O1130" s="28"/>
      <c r="P1130" s="28" t="inlineStr">
        <is>
          <t>Link on a page</t>
        </is>
      </c>
      <c r="Q1130" s="29" t="inlineStr">
        <is>
          <t>https://crawlee.dev/js/api/3.10/basic-crawler</t>
        </is>
      </c>
      <c r="R1130" s="28" t="inlineStr">
        <is>
          <t>SystemStatusOptions</t>
        </is>
      </c>
      <c r="S1130" s="28" t="inlineStr">
        <is>
          <t>no</t>
        </is>
      </c>
      <c r="T1130" s="28"/>
      <c r="U1130" s="28" t="inlineStr">
        <is>
          <t>GET</t>
        </is>
      </c>
    </row>
    <row r="1131">
      <c r="A1131" s="29" t="inlineStr">
        <is>
          <t>https://crawlee.dev/js/api/3.10/core/interface/TieredProxy</t>
        </is>
      </c>
      <c r="B1131" s="17" t="inlineStr">
        <is>
          <t>OK</t>
        </is>
      </c>
      <c r="C1131" s="31">
        <v>200</v>
      </c>
      <c r="D1131" s="28" t="inlineStr">
        <is>
          <t>OK</t>
        </is>
      </c>
      <c r="E1131" s="29" t="inlineStr">
        <is>
          <t>https://crawlee.dev/js/api/3.10/core/interface/TieredProxy</t>
        </is>
      </c>
      <c r="F1131" s="31">
        <v>200</v>
      </c>
      <c r="G1131" s="31">
        <v>0</v>
      </c>
      <c r="H1131" s="28"/>
      <c r="I1131" s="31">
        <v>406</v>
      </c>
      <c r="J1131" s="28" t="inlineStr">
        <is>
          <t>text/html</t>
        </is>
      </c>
      <c r="K1131" s="31">
        <v>8970</v>
      </c>
      <c r="L1131" s="28" t="inlineStr">
        <is>
          <t>yes</t>
        </is>
      </c>
      <c r="M1131" s="28" t="inlineStr">
        <is>
          <t>TieredProxy | API | Crawlee for JavaScript · Build reliable crawlers. Fast.</t>
        </is>
      </c>
      <c r="N1131" s="28"/>
      <c r="O1131" s="28"/>
      <c r="P1131" s="28" t="inlineStr">
        <is>
          <t>Link on a page</t>
        </is>
      </c>
      <c r="Q1131" s="29" t="inlineStr">
        <is>
          <t>https://crawlee.dev/js/api/3.10/basic-crawler</t>
        </is>
      </c>
      <c r="R1131" s="28" t="inlineStr">
        <is>
          <t>TieredProxy</t>
        </is>
      </c>
      <c r="S1131" s="28" t="inlineStr">
        <is>
          <t>no</t>
        </is>
      </c>
      <c r="T1131" s="28"/>
      <c r="U1131" s="28" t="inlineStr">
        <is>
          <t>GET</t>
        </is>
      </c>
    </row>
    <row r="1132">
      <c r="A1132" s="29" t="inlineStr">
        <is>
          <t>https://github.com/apify/crawlee/blob/master/packages/core/src/storages/utils.ts</t>
        </is>
      </c>
      <c r="B1132" s="17" t="inlineStr">
        <is>
          <t>OK</t>
        </is>
      </c>
      <c r="C1132" s="31">
        <v>200</v>
      </c>
      <c r="D1132" s="28" t="inlineStr">
        <is>
          <t>OK</t>
        </is>
      </c>
      <c r="E1132" s="29" t="inlineStr">
        <is>
          <t>https://github.com/apify/crawlee/blob/master/packages/core/src/storages/utils.ts</t>
        </is>
      </c>
      <c r="F1132" s="31">
        <v>200</v>
      </c>
      <c r="G1132" s="31">
        <v>0</v>
      </c>
      <c r="H1132" s="28"/>
      <c r="I1132" s="31">
        <v>657</v>
      </c>
      <c r="J1132" s="28" t="inlineStr">
        <is>
          <t>text/html</t>
        </is>
      </c>
      <c r="K1132" s="28"/>
      <c r="L1132" s="28" t="inlineStr">
        <is>
          <t>yes</t>
        </is>
      </c>
      <c r="M1132" s="28" t="inlineStr">
        <is>
          <t>crawlee/packages/core/src/storages/utils.ts at master · apify/crawlee · GitHub</t>
        </is>
      </c>
      <c r="N1132" s="28"/>
      <c r="O1132" s="28"/>
      <c r="P1132" s="28" t="inlineStr">
        <is>
          <t>Link on a page</t>
        </is>
      </c>
      <c r="Q1132" s="29" t="inlineStr">
        <is>
          <t>https://crawlee.dev/js/api/3.10/basic-crawler</t>
        </is>
      </c>
      <c r="R1132" s="28"/>
      <c r="S1132" s="28" t="inlineStr">
        <is>
          <t>no</t>
        </is>
      </c>
      <c r="T1132" s="28"/>
      <c r="U1132" s="28" t="inlineStr">
        <is>
          <t>GET</t>
        </is>
      </c>
    </row>
    <row r="1133">
      <c r="A1133" s="29" t="inlineStr">
        <is>
          <t>https://crawlee.dev/js/api/3.10/core/interface/UseStateOptions</t>
        </is>
      </c>
      <c r="B1133" s="17" t="inlineStr">
        <is>
          <t>OK</t>
        </is>
      </c>
      <c r="C1133" s="31">
        <v>200</v>
      </c>
      <c r="D1133" s="28" t="inlineStr">
        <is>
          <t>OK</t>
        </is>
      </c>
      <c r="E1133" s="29" t="inlineStr">
        <is>
          <t>https://crawlee.dev/js/api/3.10/core/interface/UseStateOptions</t>
        </is>
      </c>
      <c r="F1133" s="31">
        <v>200</v>
      </c>
      <c r="G1133" s="31">
        <v>0</v>
      </c>
      <c r="H1133" s="28"/>
      <c r="I1133" s="31">
        <v>266</v>
      </c>
      <c r="J1133" s="28" t="inlineStr">
        <is>
          <t>text/html</t>
        </is>
      </c>
      <c r="K1133" s="31">
        <v>9498</v>
      </c>
      <c r="L1133" s="28" t="inlineStr">
        <is>
          <t>yes</t>
        </is>
      </c>
      <c r="M1133" s="28" t="inlineStr">
        <is>
          <t>UseStateOptions | API | Crawlee for JavaScript · Build reliable crawlers. Fast.</t>
        </is>
      </c>
      <c r="N1133" s="28"/>
      <c r="O1133" s="28"/>
      <c r="P1133" s="28" t="inlineStr">
        <is>
          <t>Link on a page</t>
        </is>
      </c>
      <c r="Q1133" s="29" t="inlineStr">
        <is>
          <t>https://crawlee.dev/js/api/3.10/basic-crawler</t>
        </is>
      </c>
      <c r="R1133" s="28" t="inlineStr">
        <is>
          <t>UseStateOptions</t>
        </is>
      </c>
      <c r="S1133" s="28" t="inlineStr">
        <is>
          <t>no</t>
        </is>
      </c>
      <c r="T1133" s="28"/>
      <c r="U1133" s="28" t="inlineStr">
        <is>
          <t>GET</t>
        </is>
      </c>
    </row>
    <row r="1134">
      <c r="A1134" s="29" t="inlineStr">
        <is>
          <t>https://crawlee.dev/js/api/3.10/core/function/checkStorageAccess</t>
        </is>
      </c>
      <c r="B1134" s="17" t="inlineStr">
        <is>
          <t>OK</t>
        </is>
      </c>
      <c r="C1134" s="31">
        <v>200</v>
      </c>
      <c r="D1134" s="28" t="inlineStr">
        <is>
          <t>OK</t>
        </is>
      </c>
      <c r="E1134" s="29" t="inlineStr">
        <is>
          <t>https://crawlee.dev/js/api/3.10/core/function/checkStorageAccess</t>
        </is>
      </c>
      <c r="F1134" s="31">
        <v>200</v>
      </c>
      <c r="G1134" s="31">
        <v>0</v>
      </c>
      <c r="H1134" s="28"/>
      <c r="I1134" s="31">
        <v>264</v>
      </c>
      <c r="J1134" s="28" t="inlineStr">
        <is>
          <t>text/html</t>
        </is>
      </c>
      <c r="K1134" s="31">
        <v>8081</v>
      </c>
      <c r="L1134" s="28" t="inlineStr">
        <is>
          <t>yes</t>
        </is>
      </c>
      <c r="M1134" s="28" t="inlineStr">
        <is>
          <t>checkStorageAccess | API | Crawlee for JavaScript · Build reliable crawlers. Fast.</t>
        </is>
      </c>
      <c r="N1134" s="28"/>
      <c r="O1134" s="28"/>
      <c r="P1134" s="28" t="inlineStr">
        <is>
          <t>Link on a page</t>
        </is>
      </c>
      <c r="Q1134" s="29" t="inlineStr">
        <is>
          <t>https://crawlee.dev/js/api/3.10/basic-crawler</t>
        </is>
      </c>
      <c r="R1134" s="28" t="inlineStr">
        <is>
          <t>checkStorageAccess</t>
        </is>
      </c>
      <c r="S1134" s="28" t="inlineStr">
        <is>
          <t>no</t>
        </is>
      </c>
      <c r="T1134" s="28"/>
      <c r="U1134" s="28" t="inlineStr">
        <is>
          <t>GET</t>
        </is>
      </c>
    </row>
    <row r="1135">
      <c r="A1135" s="29" t="inlineStr">
        <is>
          <t>https://crawlee.dev/js/api/3.10/core/function/enqueueLinks</t>
        </is>
      </c>
      <c r="B1135" s="17" t="inlineStr">
        <is>
          <t>OK</t>
        </is>
      </c>
      <c r="C1135" s="31">
        <v>200</v>
      </c>
      <c r="D1135" s="28" t="inlineStr">
        <is>
          <t>OK</t>
        </is>
      </c>
      <c r="E1135" s="29" t="inlineStr">
        <is>
          <t>https://crawlee.dev/js/api/3.10/core/function/enqueueLinks</t>
        </is>
      </c>
      <c r="F1135" s="31">
        <v>200</v>
      </c>
      <c r="G1135" s="31">
        <v>0</v>
      </c>
      <c r="H1135" s="28"/>
      <c r="I1135" s="31">
        <v>282</v>
      </c>
      <c r="J1135" s="28" t="inlineStr">
        <is>
          <t>text/html</t>
        </is>
      </c>
      <c r="K1135" s="31">
        <v>17125</v>
      </c>
      <c r="L1135" s="28" t="inlineStr">
        <is>
          <t>yes</t>
        </is>
      </c>
      <c r="M1135" s="28" t="inlineStr">
        <is>
          <t>enqueueLinks | API | Crawlee for JavaScript · Build reliable crawlers. Fast.</t>
        </is>
      </c>
      <c r="N1135" s="28"/>
      <c r="O1135" s="28"/>
      <c r="P1135" s="28" t="inlineStr">
        <is>
          <t>Link on a page</t>
        </is>
      </c>
      <c r="Q1135" s="29" t="inlineStr">
        <is>
          <t>https://crawlee.dev/js/api/3.10/basic-crawler</t>
        </is>
      </c>
      <c r="R1135" s="28" t="inlineStr">
        <is>
          <t>enqueueLinks</t>
        </is>
      </c>
      <c r="S1135" s="28" t="inlineStr">
        <is>
          <t>no</t>
        </is>
      </c>
      <c r="T1135" s="28"/>
      <c r="U1135" s="28" t="inlineStr">
        <is>
          <t>GET</t>
        </is>
      </c>
    </row>
    <row r="1136">
      <c r="A1136" s="29" t="inlineStr">
        <is>
          <t>https://crawlee.dev/js/api/3.10/core/function/filterRequestsByPatterns</t>
        </is>
      </c>
      <c r="B1136" s="17" t="inlineStr">
        <is>
          <t>OK</t>
        </is>
      </c>
      <c r="C1136" s="31">
        <v>200</v>
      </c>
      <c r="D1136" s="28" t="inlineStr">
        <is>
          <t>OK</t>
        </is>
      </c>
      <c r="E1136" s="29" t="inlineStr">
        <is>
          <t>https://crawlee.dev/js/api/3.10/core/function/filterRequestsByPatterns</t>
        </is>
      </c>
      <c r="F1136" s="31">
        <v>200</v>
      </c>
      <c r="G1136" s="31">
        <v>0</v>
      </c>
      <c r="H1136" s="28"/>
      <c r="I1136" s="31">
        <v>280</v>
      </c>
      <c r="J1136" s="28" t="inlineStr">
        <is>
          <t>text/html</t>
        </is>
      </c>
      <c r="K1136" s="31">
        <v>8627</v>
      </c>
      <c r="L1136" s="28" t="inlineStr">
        <is>
          <t>yes</t>
        </is>
      </c>
      <c r="M1136" s="28" t="inlineStr">
        <is>
          <t>filterRequestsByPatterns | API | Crawlee for JavaScript · Build reliable crawlers. Fast.</t>
        </is>
      </c>
      <c r="N1136" s="28"/>
      <c r="O1136" s="28"/>
      <c r="P1136" s="28" t="inlineStr">
        <is>
          <t>Link on a page</t>
        </is>
      </c>
      <c r="Q1136" s="29" t="inlineStr">
        <is>
          <t>https://crawlee.dev/js/api/3.10/basic-crawler</t>
        </is>
      </c>
      <c r="R1136" s="28" t="inlineStr">
        <is>
          <t>filterRequestsByPatterns</t>
        </is>
      </c>
      <c r="S1136" s="28" t="inlineStr">
        <is>
          <t>no</t>
        </is>
      </c>
      <c r="T1136" s="28"/>
      <c r="U1136" s="28" t="inlineStr">
        <is>
          <t>GET</t>
        </is>
      </c>
    </row>
    <row r="1137">
      <c r="A1137" s="29" t="inlineStr">
        <is>
          <t>https://crawlee.dev/js/api/3.10/core/function/purgeDefaultStorages</t>
        </is>
      </c>
      <c r="B1137" s="17" t="inlineStr">
        <is>
          <t>OK</t>
        </is>
      </c>
      <c r="C1137" s="31">
        <v>200</v>
      </c>
      <c r="D1137" s="28" t="inlineStr">
        <is>
          <t>OK</t>
        </is>
      </c>
      <c r="E1137" s="29" t="inlineStr">
        <is>
          <t>https://crawlee.dev/js/api/3.10/core/function/purgeDefaultStorages</t>
        </is>
      </c>
      <c r="F1137" s="31">
        <v>200</v>
      </c>
      <c r="G1137" s="31">
        <v>0</v>
      </c>
      <c r="H1137" s="28"/>
      <c r="I1137" s="31">
        <v>266</v>
      </c>
      <c r="J1137" s="28" t="inlineStr">
        <is>
          <t>text/html</t>
        </is>
      </c>
      <c r="K1137" s="31">
        <v>10121</v>
      </c>
      <c r="L1137" s="28" t="inlineStr">
        <is>
          <t>yes</t>
        </is>
      </c>
      <c r="M1137" s="28" t="inlineStr">
        <is>
          <t>purgeDefaultStorages | API | Crawlee for JavaScript · Build reliable crawlers. Fast.</t>
        </is>
      </c>
      <c r="N1137" s="28"/>
      <c r="O1137" s="28"/>
      <c r="P1137" s="28" t="inlineStr">
        <is>
          <t>Link on a page</t>
        </is>
      </c>
      <c r="Q1137" s="29" t="inlineStr">
        <is>
          <t>https://crawlee.dev/js/api/3.10/basic-crawler</t>
        </is>
      </c>
      <c r="R1137" s="28" t="inlineStr">
        <is>
          <t>purgeDefaultStorages</t>
        </is>
      </c>
      <c r="S1137" s="28" t="inlineStr">
        <is>
          <t>no</t>
        </is>
      </c>
      <c r="T1137" s="28"/>
      <c r="U1137" s="28" t="inlineStr">
        <is>
          <t>GET</t>
        </is>
      </c>
    </row>
    <row r="1138">
      <c r="A1138" s="29" t="inlineStr">
        <is>
          <t>https://crawlee.dev/js/api/3.10/core/function/tryAbsoluteURL</t>
        </is>
      </c>
      <c r="B1138" s="17" t="inlineStr">
        <is>
          <t>OK</t>
        </is>
      </c>
      <c r="C1138" s="31">
        <v>200</v>
      </c>
      <c r="D1138" s="28" t="inlineStr">
        <is>
          <t>OK</t>
        </is>
      </c>
      <c r="E1138" s="29" t="inlineStr">
        <is>
          <t>https://crawlee.dev/js/api/3.10/core/function/tryAbsoluteURL</t>
        </is>
      </c>
      <c r="F1138" s="31">
        <v>200</v>
      </c>
      <c r="G1138" s="31">
        <v>0</v>
      </c>
      <c r="H1138" s="28"/>
      <c r="I1138" s="31">
        <v>343</v>
      </c>
      <c r="J1138" s="28" t="inlineStr">
        <is>
          <t>text/html</t>
        </is>
      </c>
      <c r="K1138" s="31">
        <v>8171</v>
      </c>
      <c r="L1138" s="28" t="inlineStr">
        <is>
          <t>yes</t>
        </is>
      </c>
      <c r="M1138" s="28" t="inlineStr">
        <is>
          <t>tryAbsoluteURL | API | Crawlee for JavaScript · Build reliable crawlers. Fast.</t>
        </is>
      </c>
      <c r="N1138" s="28"/>
      <c r="O1138" s="28"/>
      <c r="P1138" s="28" t="inlineStr">
        <is>
          <t>Link on a page</t>
        </is>
      </c>
      <c r="Q1138" s="29" t="inlineStr">
        <is>
          <t>https://crawlee.dev/js/api/3.10/basic-crawler</t>
        </is>
      </c>
      <c r="R1138" s="28" t="inlineStr">
        <is>
          <t>tryAbsoluteURL</t>
        </is>
      </c>
      <c r="S1138" s="28" t="inlineStr">
        <is>
          <t>no</t>
        </is>
      </c>
      <c r="T1138" s="28"/>
      <c r="U1138" s="28" t="inlineStr">
        <is>
          <t>GET</t>
        </is>
      </c>
    </row>
    <row r="1139">
      <c r="A1139" s="29" t="inlineStr">
        <is>
          <t>https://crawlee.dev/js/api/3.10/core/function/useState</t>
        </is>
      </c>
      <c r="B1139" s="17" t="inlineStr">
        <is>
          <t>OK</t>
        </is>
      </c>
      <c r="C1139" s="31">
        <v>200</v>
      </c>
      <c r="D1139" s="28" t="inlineStr">
        <is>
          <t>OK</t>
        </is>
      </c>
      <c r="E1139" s="29" t="inlineStr">
        <is>
          <t>https://crawlee.dev/js/api/3.10/core/function/useState</t>
        </is>
      </c>
      <c r="F1139" s="31">
        <v>200</v>
      </c>
      <c r="G1139" s="31">
        <v>0</v>
      </c>
      <c r="H1139" s="28"/>
      <c r="I1139" s="31">
        <v>266</v>
      </c>
      <c r="J1139" s="28" t="inlineStr">
        <is>
          <t>text/html</t>
        </is>
      </c>
      <c r="K1139" s="31">
        <v>9594</v>
      </c>
      <c r="L1139" s="28" t="inlineStr">
        <is>
          <t>yes</t>
        </is>
      </c>
      <c r="M1139" s="28" t="inlineStr">
        <is>
          <t>useState | API | Crawlee for JavaScript · Build reliable crawlers. Fast.</t>
        </is>
      </c>
      <c r="N1139" s="28"/>
      <c r="O1139" s="28"/>
      <c r="P1139" s="28" t="inlineStr">
        <is>
          <t>Link on a page</t>
        </is>
      </c>
      <c r="Q1139" s="29" t="inlineStr">
        <is>
          <t>https://crawlee.dev/js/api/3.10/basic-crawler</t>
        </is>
      </c>
      <c r="R1139" s="28" t="inlineStr">
        <is>
          <t>useState</t>
        </is>
      </c>
      <c r="S1139" s="28" t="inlineStr">
        <is>
          <t>no</t>
        </is>
      </c>
      <c r="T1139" s="28"/>
      <c r="U1139" s="28" t="inlineStr">
        <is>
          <t>GET</t>
        </is>
      </c>
    </row>
    <row r="1140">
      <c r="A1140" s="29" t="inlineStr">
        <is>
          <t>https://crawlee.dev/js/api/3.10/core/function/withCheckedStorageAccess</t>
        </is>
      </c>
      <c r="B1140" s="17" t="inlineStr">
        <is>
          <t>OK</t>
        </is>
      </c>
      <c r="C1140" s="31">
        <v>200</v>
      </c>
      <c r="D1140" s="28" t="inlineStr">
        <is>
          <t>OK</t>
        </is>
      </c>
      <c r="E1140" s="29" t="inlineStr">
        <is>
          <t>https://crawlee.dev/js/api/3.10/core/function/withCheckedStorageAccess</t>
        </is>
      </c>
      <c r="F1140" s="31">
        <v>200</v>
      </c>
      <c r="G1140" s="31">
        <v>0</v>
      </c>
      <c r="H1140" s="28"/>
      <c r="I1140" s="31">
        <v>437</v>
      </c>
      <c r="J1140" s="28" t="inlineStr">
        <is>
          <t>text/html</t>
        </is>
      </c>
      <c r="K1140" s="31">
        <v>9151</v>
      </c>
      <c r="L1140" s="28" t="inlineStr">
        <is>
          <t>yes</t>
        </is>
      </c>
      <c r="M1140" s="28" t="inlineStr">
        <is>
          <t>withCheckedStorageAccess | API | Crawlee for JavaScript · Build reliable crawlers. Fast.</t>
        </is>
      </c>
      <c r="N1140" s="28"/>
      <c r="O1140" s="28"/>
      <c r="P1140" s="28" t="inlineStr">
        <is>
          <t>Link on a page</t>
        </is>
      </c>
      <c r="Q1140" s="29" t="inlineStr">
        <is>
          <t>https://crawlee.dev/js/api/3.10/basic-crawler</t>
        </is>
      </c>
      <c r="R1140" s="28" t="inlineStr">
        <is>
          <t>withCheckedStorageAccess</t>
        </is>
      </c>
      <c r="S1140" s="28" t="inlineStr">
        <is>
          <t>no</t>
        </is>
      </c>
      <c r="T1140" s="28"/>
      <c r="U1140" s="28" t="inlineStr">
        <is>
          <t>GET</t>
        </is>
      </c>
    </row>
    <row r="1141">
      <c r="A1141" s="29" t="inlineStr">
        <is>
          <t>https://crawlee.dev/js/api/3.10/types/interface/BatchAddRequestsResult</t>
        </is>
      </c>
      <c r="B1141" s="17" t="inlineStr">
        <is>
          <t>OK</t>
        </is>
      </c>
      <c r="C1141" s="31">
        <v>200</v>
      </c>
      <c r="D1141" s="28" t="inlineStr">
        <is>
          <t>OK</t>
        </is>
      </c>
      <c r="E1141" s="29" t="inlineStr">
        <is>
          <t>https://crawlee.dev/js/api/3.10/types/interface/BatchAddRequestsResult</t>
        </is>
      </c>
      <c r="F1141" s="31">
        <v>200</v>
      </c>
      <c r="G1141" s="31">
        <v>0</v>
      </c>
      <c r="H1141" s="28"/>
      <c r="I1141" s="31">
        <v>312</v>
      </c>
      <c r="J1141" s="28" t="inlineStr">
        <is>
          <t>text/html</t>
        </is>
      </c>
      <c r="K1141" s="31">
        <v>8760</v>
      </c>
      <c r="L1141" s="28" t="inlineStr">
        <is>
          <t>yes</t>
        </is>
      </c>
      <c r="M1141" s="28" t="inlineStr">
        <is>
          <t>BatchAddRequestsResult | API | Crawlee for JavaScript · Build reliable crawlers. Fast.</t>
        </is>
      </c>
      <c r="N1141" s="28"/>
      <c r="O1141" s="28"/>
      <c r="P1141" s="28" t="inlineStr">
        <is>
          <t>Link on a page</t>
        </is>
      </c>
      <c r="Q1141" s="29" t="inlineStr">
        <is>
          <t>https://crawlee.dev/js/api/3.10/basic-crawler/interface/BasicCrawlingContext</t>
        </is>
      </c>
      <c r="R1141" s="28" t="inlineStr">
        <is>
          <t>BatchAddRequestsResult</t>
        </is>
      </c>
      <c r="S1141" s="28" t="inlineStr">
        <is>
          <t>no</t>
        </is>
      </c>
      <c r="T1141" s="28"/>
      <c r="U1141" s="28" t="inlineStr">
        <is>
          <t>GET</t>
        </is>
      </c>
    </row>
    <row r="1142">
      <c r="A1142" s="29" t="inlineStr">
        <is>
          <t>https://crawlee.dev/js/docs/examples/crawl-relative-links</t>
        </is>
      </c>
      <c r="B1142" s="17" t="inlineStr">
        <is>
          <t>OK</t>
        </is>
      </c>
      <c r="C1142" s="31">
        <v>200</v>
      </c>
      <c r="D1142" s="28" t="inlineStr">
        <is>
          <t>OK</t>
        </is>
      </c>
      <c r="E1142" s="29" t="inlineStr">
        <is>
          <t>https://crawlee.dev/js/docs/examples/crawl-relative-links</t>
        </is>
      </c>
      <c r="F1142" s="31">
        <v>200</v>
      </c>
      <c r="G1142" s="31">
        <v>0</v>
      </c>
      <c r="H1142" s="28"/>
      <c r="I1142" s="31">
        <v>250</v>
      </c>
      <c r="J1142" s="28" t="inlineStr">
        <is>
          <t>text/html</t>
        </is>
      </c>
      <c r="K1142" s="31">
        <v>12643</v>
      </c>
      <c r="L1142" s="28" t="inlineStr">
        <is>
          <t>yes</t>
        </is>
      </c>
      <c r="M1142" s="28" t="inlineStr">
        <is>
          <t>Crawl a website with relative links | Crawlee for JavaScript · Build reliable crawlers. Fast.</t>
        </is>
      </c>
      <c r="N1142" s="28"/>
      <c r="O1142" s="28"/>
      <c r="P1142" s="28" t="inlineStr">
        <is>
          <t>Link on a page</t>
        </is>
      </c>
      <c r="Q1142" s="29" t="inlineStr">
        <is>
          <t>https://crawlee.dev/js/api/3.10/basic-crawler/interface/BasicCrawlingContext</t>
        </is>
      </c>
      <c r="R1142" s="28" t="inlineStr">
        <is>
          <t>Crawl a website with relative links</t>
        </is>
      </c>
      <c r="S1142" s="28" t="inlineStr">
        <is>
          <t>no</t>
        </is>
      </c>
      <c r="T1142" s="28"/>
      <c r="U1142" s="28" t="inlineStr">
        <is>
          <t>GET</t>
        </is>
      </c>
    </row>
    <row r="1143">
      <c r="A1143" s="29" t="inlineStr">
        <is>
          <t>https://crawlee.dev/js/docs/guides/got-scraping</t>
        </is>
      </c>
      <c r="B1143" s="17" t="inlineStr">
        <is>
          <t>OK</t>
        </is>
      </c>
      <c r="C1143" s="31">
        <v>200</v>
      </c>
      <c r="D1143" s="28" t="inlineStr">
        <is>
          <t>OK</t>
        </is>
      </c>
      <c r="E1143" s="29" t="inlineStr">
        <is>
          <t>https://crawlee.dev/js/docs/guides/got-scraping</t>
        </is>
      </c>
      <c r="F1143" s="31">
        <v>200</v>
      </c>
      <c r="G1143" s="31">
        <v>0</v>
      </c>
      <c r="H1143" s="28"/>
      <c r="I1143" s="31">
        <v>266</v>
      </c>
      <c r="J1143" s="28" t="inlineStr">
        <is>
          <t>text/html</t>
        </is>
      </c>
      <c r="K1143" s="31">
        <v>11465</v>
      </c>
      <c r="L1143" s="28" t="inlineStr">
        <is>
          <t>yes</t>
        </is>
      </c>
      <c r="M1143" s="28" t="inlineStr">
        <is>
          <t>Got Scraping | Crawlee for JavaScript · Build reliable crawlers. Fast.</t>
        </is>
      </c>
      <c r="N1143" s="28"/>
      <c r="O1143" s="28"/>
      <c r="P1143" s="28" t="inlineStr">
        <is>
          <t>Link on a page</t>
        </is>
      </c>
      <c r="Q1143" s="29" t="inlineStr">
        <is>
          <t>https://crawlee.dev/js/api/3.10/basic-crawler/interface/BasicCrawlingContext</t>
        </is>
      </c>
      <c r="R1143" s="28" t="inlineStr">
        <is>
          <t>got-scraping</t>
        </is>
      </c>
      <c r="S1143" s="28" t="inlineStr">
        <is>
          <t>no</t>
        </is>
      </c>
      <c r="T1143" s="28"/>
      <c r="U1143" s="28" t="inlineStr">
        <is>
          <t>GET</t>
        </is>
      </c>
    </row>
    <row r="1144">
      <c r="A1144" s="29" t="inlineStr">
        <is>
          <t>https://crawlee.dev/js/docs/examples/skip-navigation</t>
        </is>
      </c>
      <c r="B1144" s="17" t="inlineStr">
        <is>
          <t>OK</t>
        </is>
      </c>
      <c r="C1144" s="31">
        <v>200</v>
      </c>
      <c r="D1144" s="28" t="inlineStr">
        <is>
          <t>OK</t>
        </is>
      </c>
      <c r="E1144" s="29" t="inlineStr">
        <is>
          <t>https://crawlee.dev/js/docs/examples/skip-navigation</t>
        </is>
      </c>
      <c r="F1144" s="31">
        <v>200</v>
      </c>
      <c r="G1144" s="31">
        <v>0</v>
      </c>
      <c r="H1144" s="28"/>
      <c r="I1144" s="31">
        <v>217</v>
      </c>
      <c r="J1144" s="28" t="inlineStr">
        <is>
          <t>text/html</t>
        </is>
      </c>
      <c r="K1144" s="31">
        <v>11498</v>
      </c>
      <c r="L1144" s="28" t="inlineStr">
        <is>
          <t>yes</t>
        </is>
      </c>
      <c r="M1144" s="28" t="inlineStr">
        <is>
          <t>Skipping navigations for certain requests | Crawlee for JavaScript · Build reliable crawlers. Fast.</t>
        </is>
      </c>
      <c r="N1144" s="28"/>
      <c r="O1144" s="28"/>
      <c r="P1144" s="28" t="inlineStr">
        <is>
          <t>Link on a page</t>
        </is>
      </c>
      <c r="Q1144" s="29" t="inlineStr">
        <is>
          <t>https://crawlee.dev/js/api/3.10/basic-crawler/interface/BasicCrawlingContext</t>
        </is>
      </c>
      <c r="R1144" s="28" t="inlineStr">
        <is>
          <t>Skipping navigations for certain requests</t>
        </is>
      </c>
      <c r="S1144" s="28" t="inlineStr">
        <is>
          <t>no</t>
        </is>
      </c>
      <c r="T1144" s="28"/>
      <c r="U1144" s="28" t="inlineStr">
        <is>
          <t>GET</t>
        </is>
      </c>
    </row>
    <row r="1145">
      <c r="A1145" s="29" t="inlineStr">
        <is>
          <t>https://crawlee.dev/js/api/3.10/types/interface/ProcessedRequest</t>
        </is>
      </c>
      <c r="B1145" s="17" t="inlineStr">
        <is>
          <t>OK</t>
        </is>
      </c>
      <c r="C1145" s="31">
        <v>200</v>
      </c>
      <c r="D1145" s="28" t="inlineStr">
        <is>
          <t>OK</t>
        </is>
      </c>
      <c r="E1145" s="29" t="inlineStr">
        <is>
          <t>https://crawlee.dev/js/api/3.10/types/interface/ProcessedRequest</t>
        </is>
      </c>
      <c r="F1145" s="31">
        <v>200</v>
      </c>
      <c r="G1145" s="31">
        <v>0</v>
      </c>
      <c r="H1145" s="28"/>
      <c r="I1145" s="31">
        <v>234</v>
      </c>
      <c r="J1145" s="28" t="inlineStr">
        <is>
          <t>text/html</t>
        </is>
      </c>
      <c r="K1145" s="31">
        <v>8812</v>
      </c>
      <c r="L1145" s="28" t="inlineStr">
        <is>
          <t>yes</t>
        </is>
      </c>
      <c r="M1145" s="28" t="inlineStr">
        <is>
          <t>ProcessedRequest | API | Crawlee for JavaScript · Build reliable crawlers. Fast.</t>
        </is>
      </c>
      <c r="N1145" s="28"/>
      <c r="O1145" s="28"/>
      <c r="P1145" s="28" t="inlineStr">
        <is>
          <t>Link on a page</t>
        </is>
      </c>
      <c r="Q1145" s="29" t="inlineStr">
        <is>
          <t>https://crawlee.dev/js/api/3.10/basic-crawler/interface/CrawlerAddRequestsResult</t>
        </is>
      </c>
      <c r="R1145" s="28" t="inlineStr">
        <is>
          <t>ProcessedRequest</t>
        </is>
      </c>
      <c r="S1145" s="28" t="inlineStr">
        <is>
          <t>no</t>
        </is>
      </c>
      <c r="T1145" s="28"/>
      <c r="U1145" s="28" t="inlineStr">
        <is>
          <t>GET</t>
        </is>
      </c>
    </row>
    <row r="1146">
      <c r="A1146" s="29" t="inlineStr">
        <is>
          <t>https://github.com/puppeteer/puppeteer</t>
        </is>
      </c>
      <c r="B1146" s="17" t="inlineStr">
        <is>
          <t>OK</t>
        </is>
      </c>
      <c r="C1146" s="31">
        <v>200</v>
      </c>
      <c r="D1146" s="28" t="inlineStr">
        <is>
          <t>OK</t>
        </is>
      </c>
      <c r="E1146" s="29" t="inlineStr">
        <is>
          <t>https://github.com/puppeteer/puppeteer</t>
        </is>
      </c>
      <c r="F1146" s="31">
        <v>200</v>
      </c>
      <c r="G1146" s="31">
        <v>0</v>
      </c>
      <c r="H1146" s="28"/>
      <c r="I1146" s="31">
        <v>859</v>
      </c>
      <c r="J1146" s="28" t="inlineStr">
        <is>
          <t>text/html</t>
        </is>
      </c>
      <c r="K1146" s="28"/>
      <c r="L1146" s="28" t="inlineStr">
        <is>
          <t>yes</t>
        </is>
      </c>
      <c r="M1146" s="28" t="inlineStr">
        <is>
          <t>GitHub - puppeteer/puppeteer: JavaScript API for Chrome and Firefox · GitHub</t>
        </is>
      </c>
      <c r="N1146" s="28"/>
      <c r="O1146" s="28"/>
      <c r="P1146" s="28" t="inlineStr">
        <is>
          <t>Link on a page</t>
        </is>
      </c>
      <c r="Q1146" s="29" t="inlineStr">
        <is>
          <t>https://crawlee.dev/js/api/3.10/browser-crawler</t>
        </is>
      </c>
      <c r="R1146" s="28" t="inlineStr">
        <is>
          <t>Puppeteer</t>
        </is>
      </c>
      <c r="S1146" s="28" t="inlineStr">
        <is>
          <t>no</t>
        </is>
      </c>
      <c r="T1146" s="28"/>
      <c r="U1146" s="28" t="inlineStr">
        <is>
          <t>GET</t>
        </is>
      </c>
    </row>
    <row r="1147">
      <c r="A1147" s="29" t="inlineStr">
        <is>
          <t>https://crawlee.dev/js/api/browser-crawler/interface/BrowserCrawlerOptions</t>
        </is>
      </c>
      <c r="B1147" s="17" t="inlineStr">
        <is>
          <t>OK</t>
        </is>
      </c>
      <c r="C1147" s="31">
        <v>200</v>
      </c>
      <c r="D1147" s="28" t="inlineStr">
        <is>
          <t>OK</t>
        </is>
      </c>
      <c r="E1147" s="29" t="inlineStr">
        <is>
          <t>https://crawlee.dev/js/api/browser-crawler/interface/BrowserCrawlerOptions</t>
        </is>
      </c>
      <c r="F1147" s="31">
        <v>200</v>
      </c>
      <c r="G1147" s="31">
        <v>0</v>
      </c>
      <c r="H1147" s="28"/>
      <c r="I1147" s="31">
        <v>250</v>
      </c>
      <c r="J1147" s="28" t="inlineStr">
        <is>
          <t>text/html</t>
        </is>
      </c>
      <c r="K1147" s="31">
        <v>32169</v>
      </c>
      <c r="L1147" s="28" t="inlineStr">
        <is>
          <t>yes</t>
        </is>
      </c>
      <c r="M1147" s="28" t="inlineStr">
        <is>
          <t>BrowserCrawlerOptions | API | Crawlee for JavaScript · Build reliable crawlers. Fast.</t>
        </is>
      </c>
      <c r="N1147" s="28"/>
      <c r="O1147" s="28"/>
      <c r="P1147" s="28" t="inlineStr">
        <is>
          <t>Link on a page</t>
        </is>
      </c>
      <c r="Q1147" s="29" t="inlineStr">
        <is>
          <t>https://crawlee.dev/js/api/3.10/browser-crawler</t>
        </is>
      </c>
      <c r="R1147" s="28" t="inlineStr">
        <is>
          <t>requestList</t>
        </is>
      </c>
      <c r="S1147" s="28" t="inlineStr">
        <is>
          <t>no</t>
        </is>
      </c>
      <c r="T1147" s="28"/>
      <c r="U1147" s="28" t="inlineStr">
        <is>
          <t>GET</t>
        </is>
      </c>
    </row>
    <row r="1148">
      <c r="A1148" s="29" t="inlineStr">
        <is>
          <t>https://crawlee.dev/js/api/browser-pool/class/BrowserPool</t>
        </is>
      </c>
      <c r="B1148" s="17" t="inlineStr">
        <is>
          <t>OK</t>
        </is>
      </c>
      <c r="C1148" s="31">
        <v>200</v>
      </c>
      <c r="D1148" s="28" t="inlineStr">
        <is>
          <t>OK</t>
        </is>
      </c>
      <c r="E1148" s="29" t="inlineStr">
        <is>
          <t>https://crawlee.dev/js/api/browser-pool/class/BrowserPool</t>
        </is>
      </c>
      <c r="F1148" s="31">
        <v>200</v>
      </c>
      <c r="G1148" s="31">
        <v>0</v>
      </c>
      <c r="H1148" s="28"/>
      <c r="I1148" s="31">
        <v>296</v>
      </c>
      <c r="J1148" s="28" t="inlineStr">
        <is>
          <t>text/html</t>
        </is>
      </c>
      <c r="K1148" s="31">
        <v>30562</v>
      </c>
      <c r="L1148" s="28" t="inlineStr">
        <is>
          <t>yes</t>
        </is>
      </c>
      <c r="M1148" s="28" t="inlineStr">
        <is>
          <t>BrowserPool | API | Crawlee for JavaScript · Build reliable crawlers. Fast.</t>
        </is>
      </c>
      <c r="N1148" s="28"/>
      <c r="O1148" s="28"/>
      <c r="P1148" s="28" t="inlineStr">
        <is>
          <t>Link on a page</t>
        </is>
      </c>
      <c r="Q1148" s="29" t="inlineStr">
        <is>
          <t>https://crawlee.dev/js/api/3.10/browser-crawler</t>
        </is>
      </c>
      <c r="R1148" s="28" t="inlineStr">
        <is>
          <t>BrowserPool</t>
        </is>
      </c>
      <c r="S1148" s="28" t="inlineStr">
        <is>
          <t>no</t>
        </is>
      </c>
      <c r="T1148" s="28"/>
      <c r="U1148" s="28" t="inlineStr">
        <is>
          <t>GET</t>
        </is>
      </c>
    </row>
    <row r="1149">
      <c r="A1149" s="29" t="inlineStr">
        <is>
          <t>https://github.com/apify/crawlee/blob/master/packages/browser-crawler/src/internals/browser-crawler.ts</t>
        </is>
      </c>
      <c r="B1149" s="17" t="inlineStr">
        <is>
          <t>OK</t>
        </is>
      </c>
      <c r="C1149" s="31">
        <v>200</v>
      </c>
      <c r="D1149" s="28" t="inlineStr">
        <is>
          <t>OK</t>
        </is>
      </c>
      <c r="E1149" s="29" t="inlineStr">
        <is>
          <t>https://github.com/apify/crawlee/blob/master/packages/browser-crawler/src/internals/browser-crawler.ts</t>
        </is>
      </c>
      <c r="F1149" s="31">
        <v>200</v>
      </c>
      <c r="G1149" s="31">
        <v>0</v>
      </c>
      <c r="H1149" s="28"/>
      <c r="I1149" s="31">
        <v>1125</v>
      </c>
      <c r="J1149" s="28" t="inlineStr">
        <is>
          <t>text/html</t>
        </is>
      </c>
      <c r="K1149" s="28"/>
      <c r="L1149" s="28" t="inlineStr">
        <is>
          <t>yes</t>
        </is>
      </c>
      <c r="M1149" s="28" t="inlineStr">
        <is>
          <t>crawlee/packages/browser-crawler/src/internals/browser-crawler.ts at master · apify/crawlee · GitHub</t>
        </is>
      </c>
      <c r="N1149" s="28"/>
      <c r="O1149" s="28"/>
      <c r="P1149" s="28" t="inlineStr">
        <is>
          <t>Link on a page</t>
        </is>
      </c>
      <c r="Q1149" s="29" t="inlineStr">
        <is>
          <t>https://crawlee.dev/js/api/3.10/browser-crawler</t>
        </is>
      </c>
      <c r="R1149" s="28"/>
      <c r="S1149" s="28" t="inlineStr">
        <is>
          <t>no</t>
        </is>
      </c>
      <c r="T1149" s="28"/>
      <c r="U1149" s="28" t="inlineStr">
        <is>
          <t>GET</t>
        </is>
      </c>
    </row>
    <row r="1150">
      <c r="A1150" s="29" t="inlineStr">
        <is>
          <t>https://crawlee.dev/js/api/3.10/browser-pool/class/BrowserPool</t>
        </is>
      </c>
      <c r="B1150" s="17" t="inlineStr">
        <is>
          <t>OK</t>
        </is>
      </c>
      <c r="C1150" s="31">
        <v>200</v>
      </c>
      <c r="D1150" s="28" t="inlineStr">
        <is>
          <t>OK</t>
        </is>
      </c>
      <c r="E1150" s="29" t="inlineStr">
        <is>
          <t>https://crawlee.dev/js/api/3.10/browser-pool/class/BrowserPool</t>
        </is>
      </c>
      <c r="F1150" s="31">
        <v>200</v>
      </c>
      <c r="G1150" s="31">
        <v>0</v>
      </c>
      <c r="H1150" s="28"/>
      <c r="I1150" s="31">
        <v>264</v>
      </c>
      <c r="J1150" s="28" t="inlineStr">
        <is>
          <t>text/html</t>
        </is>
      </c>
      <c r="K1150" s="31">
        <v>30821</v>
      </c>
      <c r="L1150" s="28" t="inlineStr">
        <is>
          <t>yes</t>
        </is>
      </c>
      <c r="M1150" s="28" t="inlineStr">
        <is>
          <t>BrowserPool | API | Crawlee for JavaScript · Build reliable crawlers. Fast.</t>
        </is>
      </c>
      <c r="N1150" s="28"/>
      <c r="O1150" s="28"/>
      <c r="P1150" s="28" t="inlineStr">
        <is>
          <t>Link on a page</t>
        </is>
      </c>
      <c r="Q1150" s="29" t="inlineStr">
        <is>
          <t>https://crawlee.dev/js/api/3.10/browser-crawler/class/BrowserCrawler</t>
        </is>
      </c>
      <c r="R1150" s="28" t="inlineStr">
        <is>
          <t>BrowserPool</t>
        </is>
      </c>
      <c r="S1150" s="28" t="inlineStr">
        <is>
          <t>yes</t>
        </is>
      </c>
      <c r="T1150" s="28"/>
      <c r="U1150" s="28" t="inlineStr">
        <is>
          <t>GET</t>
        </is>
      </c>
    </row>
    <row r="1151">
      <c r="A1151" s="29" t="inlineStr">
        <is>
          <t>https://crawlee.dev/js/api/3.10/puppeteer-crawler/interface/PuppeteerCrawlerOptions</t>
        </is>
      </c>
      <c r="B1151" s="17" t="inlineStr">
        <is>
          <t>OK</t>
        </is>
      </c>
      <c r="C1151" s="31">
        <v>200</v>
      </c>
      <c r="D1151" s="28" t="inlineStr">
        <is>
          <t>OK</t>
        </is>
      </c>
      <c r="E1151" s="29" t="inlineStr">
        <is>
          <t>https://crawlee.dev/js/api/3.10/puppeteer-crawler/interface/PuppeteerCrawlerOptions</t>
        </is>
      </c>
      <c r="F1151" s="31">
        <v>200</v>
      </c>
      <c r="G1151" s="31">
        <v>0</v>
      </c>
      <c r="H1151" s="28"/>
      <c r="I1151" s="31">
        <v>280</v>
      </c>
      <c r="J1151" s="28" t="inlineStr">
        <is>
          <t>text/html</t>
        </is>
      </c>
      <c r="K1151" s="31">
        <v>27384</v>
      </c>
      <c r="L1151" s="28" t="inlineStr">
        <is>
          <t>yes</t>
        </is>
      </c>
      <c r="M1151" s="28" t="inlineStr">
        <is>
          <t>PuppeteerCrawlerOptions | API | Crawlee for JavaScript · Build reliable crawlers. Fast.</t>
        </is>
      </c>
      <c r="N1151" s="28"/>
      <c r="O1151" s="28"/>
      <c r="P1151" s="28" t="inlineStr">
        <is>
          <t>Link on a page</t>
        </is>
      </c>
      <c r="Q1151" s="29" t="inlineStr">
        <is>
          <t>https://crawlee.dev/js/api/3.10/browser-crawler/interface/BrowserCrawlerOptions</t>
        </is>
      </c>
      <c r="R1151" s="28" t="inlineStr">
        <is>
          <t>PuppeteerCrawlerOptions</t>
        </is>
      </c>
      <c r="S1151" s="28" t="inlineStr">
        <is>
          <t>no</t>
        </is>
      </c>
      <c r="T1151" s="28"/>
      <c r="U1151" s="28" t="inlineStr">
        <is>
          <t>GET</t>
        </is>
      </c>
    </row>
    <row r="1152">
      <c r="A1152" s="29" t="inlineStr">
        <is>
          <t>https://crawlee.dev/js/api/3.10/playwright-crawler/interface/PlaywrightCrawlerOptions</t>
        </is>
      </c>
      <c r="B1152" s="17" t="inlineStr">
        <is>
          <t>OK</t>
        </is>
      </c>
      <c r="C1152" s="31">
        <v>200</v>
      </c>
      <c r="D1152" s="28" t="inlineStr">
        <is>
          <t>OK</t>
        </is>
      </c>
      <c r="E1152" s="29" t="inlineStr">
        <is>
          <t>https://crawlee.dev/js/api/3.10/playwright-crawler/interface/PlaywrightCrawlerOptions</t>
        </is>
      </c>
      <c r="F1152" s="31">
        <v>200</v>
      </c>
      <c r="G1152" s="31">
        <v>0</v>
      </c>
      <c r="H1152" s="28"/>
      <c r="I1152" s="31">
        <v>265</v>
      </c>
      <c r="J1152" s="28" t="inlineStr">
        <is>
          <t>text/html</t>
        </is>
      </c>
      <c r="K1152" s="31">
        <v>46273</v>
      </c>
      <c r="L1152" s="28" t="inlineStr">
        <is>
          <t>yes</t>
        </is>
      </c>
      <c r="M1152" s="28" t="inlineStr">
        <is>
          <t>PlaywrightCrawlerOptions | API | Crawlee for JavaScript · Build reliable crawlers. Fast.</t>
        </is>
      </c>
      <c r="N1152" s="28"/>
      <c r="O1152" s="28"/>
      <c r="P1152" s="28" t="inlineStr">
        <is>
          <t>Link on a page</t>
        </is>
      </c>
      <c r="Q1152" s="29" t="inlineStr">
        <is>
          <t>https://crawlee.dev/js/api/3.10/browser-crawler/interface/BrowserCrawlerOptions</t>
        </is>
      </c>
      <c r="R1152" s="28" t="inlineStr">
        <is>
          <t>PlaywrightCrawlerOptions</t>
        </is>
      </c>
      <c r="S1152" s="28" t="inlineStr">
        <is>
          <t>no</t>
        </is>
      </c>
      <c r="T1152" s="28"/>
      <c r="U1152" s="28" t="inlineStr">
        <is>
          <t>GET</t>
        </is>
      </c>
    </row>
    <row r="1153">
      <c r="A1153" s="29" t="inlineStr">
        <is>
          <t>https://crawlee.dev/js/api/3.10/browser-pool/interface/BrowserPoolOptions</t>
        </is>
      </c>
      <c r="B1153" s="17" t="inlineStr">
        <is>
          <t>OK</t>
        </is>
      </c>
      <c r="C1153" s="31">
        <v>200</v>
      </c>
      <c r="D1153" s="28" t="inlineStr">
        <is>
          <t>OK</t>
        </is>
      </c>
      <c r="E1153" s="29" t="inlineStr">
        <is>
          <t>https://crawlee.dev/js/api/3.10/browser-pool/interface/BrowserPoolOptions</t>
        </is>
      </c>
      <c r="F1153" s="31">
        <v>200</v>
      </c>
      <c r="G1153" s="31">
        <v>0</v>
      </c>
      <c r="H1153" s="28"/>
      <c r="I1153" s="31">
        <v>250</v>
      </c>
      <c r="J1153" s="28" t="inlineStr">
        <is>
          <t>text/html</t>
        </is>
      </c>
      <c r="K1153" s="31">
        <v>12228</v>
      </c>
      <c r="L1153" s="28" t="inlineStr">
        <is>
          <t>yes</t>
        </is>
      </c>
      <c r="M1153" s="28" t="inlineStr">
        <is>
          <t>BrowserPoolOptions | API | Crawlee for JavaScript · Build reliable crawlers. Fast.</t>
        </is>
      </c>
      <c r="N1153" s="28"/>
      <c r="O1153" s="28"/>
      <c r="P1153" s="28" t="inlineStr">
        <is>
          <t>Link on a page</t>
        </is>
      </c>
      <c r="Q1153" s="29" t="inlineStr">
        <is>
          <t>https://crawlee.dev/js/api/3.10/browser-crawler/interface/BrowserCrawlerOptions</t>
        </is>
      </c>
      <c r="R1153" s="28" t="inlineStr">
        <is>
          <t>BrowserPoolOptions</t>
        </is>
      </c>
      <c r="S1153" s="28" t="inlineStr">
        <is>
          <t>yes</t>
        </is>
      </c>
      <c r="T1153" s="28"/>
      <c r="U1153" s="28" t="inlineStr">
        <is>
          <t>GET</t>
        </is>
      </c>
    </row>
    <row r="1154">
      <c r="A1154" s="29" t="inlineStr">
        <is>
          <t>https://crawlee.dev/js/api/3.10/browser-pool/class/BrowserPlugin</t>
        </is>
      </c>
      <c r="B1154" s="17" t="inlineStr">
        <is>
          <t>OK</t>
        </is>
      </c>
      <c r="C1154" s="31">
        <v>200</v>
      </c>
      <c r="D1154" s="28" t="inlineStr">
        <is>
          <t>OK</t>
        </is>
      </c>
      <c r="E1154" s="29" t="inlineStr">
        <is>
          <t>https://crawlee.dev/js/api/3.10/browser-pool/class/BrowserPlugin</t>
        </is>
      </c>
      <c r="F1154" s="31">
        <v>200</v>
      </c>
      <c r="G1154" s="31">
        <v>0</v>
      </c>
      <c r="H1154" s="28"/>
      <c r="I1154" s="31">
        <v>264</v>
      </c>
      <c r="J1154" s="28" t="inlineStr">
        <is>
          <t>text/html</t>
        </is>
      </c>
      <c r="K1154" s="31">
        <v>14861</v>
      </c>
      <c r="L1154" s="28" t="inlineStr">
        <is>
          <t>yes</t>
        </is>
      </c>
      <c r="M1154" s="28" t="inlineStr">
        <is>
          <t>BrowserPlugin | API | Crawlee for JavaScript · Build reliable crawlers. Fast.</t>
        </is>
      </c>
      <c r="N1154" s="28"/>
      <c r="O1154" s="28"/>
      <c r="P1154" s="28" t="inlineStr">
        <is>
          <t>Link on a page</t>
        </is>
      </c>
      <c r="Q1154" s="29" t="inlineStr">
        <is>
          <t>https://crawlee.dev/js/api/3.10/browser-crawler/interface/BrowserCrawlerOptions</t>
        </is>
      </c>
      <c r="R1154" s="28" t="inlineStr">
        <is>
          <t>BrowserPlugin</t>
        </is>
      </c>
      <c r="S1154" s="28" t="inlineStr">
        <is>
          <t>yes</t>
        </is>
      </c>
      <c r="T1154" s="28"/>
      <c r="U1154" s="28" t="inlineStr">
        <is>
          <t>GET</t>
        </is>
      </c>
    </row>
    <row r="1155">
      <c r="A1155" s="29" t="inlineStr">
        <is>
          <t>https://crawlee.dev/js/api/3.10/browser-pool/interface/CommonLibrary</t>
        </is>
      </c>
      <c r="B1155" s="17" t="inlineStr">
        <is>
          <t>OK</t>
        </is>
      </c>
      <c r="C1155" s="31">
        <v>200</v>
      </c>
      <c r="D1155" s="28" t="inlineStr">
        <is>
          <t>OK</t>
        </is>
      </c>
      <c r="E1155" s="29" t="inlineStr">
        <is>
          <t>https://crawlee.dev/js/api/3.10/browser-pool/interface/CommonLibrary</t>
        </is>
      </c>
      <c r="F1155" s="31">
        <v>200</v>
      </c>
      <c r="G1155" s="31">
        <v>0</v>
      </c>
      <c r="H1155" s="28"/>
      <c r="I1155" s="31">
        <v>327</v>
      </c>
      <c r="J1155" s="28" t="inlineStr">
        <is>
          <t>text/html</t>
        </is>
      </c>
      <c r="K1155" s="31">
        <v>10121</v>
      </c>
      <c r="L1155" s="28" t="inlineStr">
        <is>
          <t>yes</t>
        </is>
      </c>
      <c r="M1155" s="28" t="inlineStr">
        <is>
          <t>CommonLibrary | API | Crawlee for JavaScript · Build reliable crawlers. Fast.</t>
        </is>
      </c>
      <c r="N1155" s="28"/>
      <c r="O1155" s="28"/>
      <c r="P1155" s="28" t="inlineStr">
        <is>
          <t>Link on a page</t>
        </is>
      </c>
      <c r="Q1155" s="29" t="inlineStr">
        <is>
          <t>https://crawlee.dev/js/api/3.10/browser-crawler/interface/BrowserCrawlerOptions</t>
        </is>
      </c>
      <c r="R1155" s="28" t="inlineStr">
        <is>
          <t>CommonLibrary</t>
        </is>
      </c>
      <c r="S1155" s="28" t="inlineStr">
        <is>
          <t>yes</t>
        </is>
      </c>
      <c r="T1155" s="28"/>
      <c r="U1155" s="28" t="inlineStr">
        <is>
          <t>GET</t>
        </is>
      </c>
    </row>
    <row r="1156">
      <c r="A1156" s="29" t="inlineStr">
        <is>
          <t>https://crawlee.dev/js/api/3.10/browser-pool/interface/BrowserPoolHooks</t>
        </is>
      </c>
      <c r="B1156" s="17" t="inlineStr">
        <is>
          <t>OK</t>
        </is>
      </c>
      <c r="C1156" s="31">
        <v>200</v>
      </c>
      <c r="D1156" s="28" t="inlineStr">
        <is>
          <t>OK</t>
        </is>
      </c>
      <c r="E1156" s="29" t="inlineStr">
        <is>
          <t>https://crawlee.dev/js/api/3.10/browser-pool/interface/BrowserPoolHooks</t>
        </is>
      </c>
      <c r="F1156" s="31">
        <v>200</v>
      </c>
      <c r="G1156" s="31">
        <v>0</v>
      </c>
      <c r="H1156" s="28"/>
      <c r="I1156" s="31">
        <v>250</v>
      </c>
      <c r="J1156" s="28" t="inlineStr">
        <is>
          <t>text/html</t>
        </is>
      </c>
      <c r="K1156" s="31">
        <v>13304</v>
      </c>
      <c r="L1156" s="28" t="inlineStr">
        <is>
          <t>yes</t>
        </is>
      </c>
      <c r="M1156" s="28" t="inlineStr">
        <is>
          <t>BrowserPoolHooks | API | Crawlee for JavaScript · Build reliable crawlers. Fast.</t>
        </is>
      </c>
      <c r="N1156" s="28"/>
      <c r="O1156" s="28"/>
      <c r="P1156" s="28" t="inlineStr">
        <is>
          <t>Link on a page</t>
        </is>
      </c>
      <c r="Q1156" s="29" t="inlineStr">
        <is>
          <t>https://crawlee.dev/js/api/3.10/browser-crawler/interface/BrowserCrawlerOptions</t>
        </is>
      </c>
      <c r="R1156" s="28" t="inlineStr">
        <is>
          <t>BrowserPoolHooks</t>
        </is>
      </c>
      <c r="S1156" s="28" t="inlineStr">
        <is>
          <t>yes</t>
        </is>
      </c>
      <c r="T1156" s="28"/>
      <c r="U1156" s="28" t="inlineStr">
        <is>
          <t>GET</t>
        </is>
      </c>
    </row>
    <row r="1157">
      <c r="A1157" s="29" t="inlineStr">
        <is>
          <t>https://pptr.dev/api/puppeteer.page</t>
        </is>
      </c>
      <c r="B1157" s="17" t="inlineStr">
        <is>
          <t>OK</t>
        </is>
      </c>
      <c r="C1157" s="31">
        <v>200</v>
      </c>
      <c r="D1157" s="28" t="inlineStr">
        <is>
          <t>OK</t>
        </is>
      </c>
      <c r="E1157" s="29" t="inlineStr">
        <is>
          <t>https://pptr.dev/api/puppeteer.page</t>
        </is>
      </c>
      <c r="F1157" s="31">
        <v>200</v>
      </c>
      <c r="G1157" s="31">
        <v>0</v>
      </c>
      <c r="H1157" s="28"/>
      <c r="I1157" s="31">
        <v>391</v>
      </c>
      <c r="J1157" s="28" t="inlineStr">
        <is>
          <t>text/html</t>
        </is>
      </c>
      <c r="K1157" s="31">
        <v>18484</v>
      </c>
      <c r="L1157" s="28" t="inlineStr">
        <is>
          <t>yes</t>
        </is>
      </c>
      <c r="M1157" s="28" t="inlineStr">
        <is>
          <t>Page class | Puppeteer</t>
        </is>
      </c>
      <c r="N1157" s="28"/>
      <c r="O1157" s="28"/>
      <c r="P1157" s="28" t="inlineStr">
        <is>
          <t>Link on a page</t>
        </is>
      </c>
      <c r="Q1157" s="29" t="inlineStr">
        <is>
          <t>https://crawlee.dev/js/api/3.10/browser-crawler/interface/BrowserCrawlerOptions</t>
        </is>
      </c>
      <c r="R1157" s="28" t="inlineStr">
        <is>
          <t>Page</t>
        </is>
      </c>
      <c r="S1157" s="28" t="inlineStr">
        <is>
          <t>no</t>
        </is>
      </c>
      <c r="T1157" s="28"/>
      <c r="U1157" s="28" t="inlineStr">
        <is>
          <t>GET</t>
        </is>
      </c>
    </row>
    <row r="1158">
      <c r="A1158" s="29" t="inlineStr">
        <is>
          <t>https://playwright.dev/docs/api/class-page</t>
        </is>
      </c>
      <c r="B1158" s="17" t="inlineStr">
        <is>
          <t>OK</t>
        </is>
      </c>
      <c r="C1158" s="31">
        <v>200</v>
      </c>
      <c r="D1158" s="28" t="inlineStr">
        <is>
          <t>OK</t>
        </is>
      </c>
      <c r="E1158" s="29" t="inlineStr">
        <is>
          <t>https://playwright.dev/docs/api/class-page</t>
        </is>
      </c>
      <c r="F1158" s="31">
        <v>200</v>
      </c>
      <c r="G1158" s="31">
        <v>0</v>
      </c>
      <c r="H1158" s="28"/>
      <c r="I1158" s="31">
        <v>16</v>
      </c>
      <c r="J1158" s="28" t="inlineStr">
        <is>
          <t>text/html</t>
        </is>
      </c>
      <c r="K1158" s="31">
        <v>80987</v>
      </c>
      <c r="L1158" s="28" t="inlineStr">
        <is>
          <t>yes</t>
        </is>
      </c>
      <c r="M1158" s="28" t="inlineStr">
        <is>
          <t>Page | Playwright</t>
        </is>
      </c>
      <c r="N1158" s="28"/>
      <c r="O1158" s="28"/>
      <c r="P1158" s="28" t="inlineStr">
        <is>
          <t>Link on a page</t>
        </is>
      </c>
      <c r="Q1158" s="29" t="inlineStr">
        <is>
          <t>https://crawlee.dev/js/api/3.10/browser-crawler/interface/BrowserCrawlerOptions</t>
        </is>
      </c>
      <c r="R1158" s="28" t="inlineStr">
        <is>
          <t>Page</t>
        </is>
      </c>
      <c r="S1158" s="28" t="inlineStr">
        <is>
          <t>no</t>
        </is>
      </c>
      <c r="T1158" s="28"/>
      <c r="U1158" s="28" t="inlineStr">
        <is>
          <t>GET</t>
        </is>
      </c>
    </row>
    <row r="1159">
      <c r="A1159" s="29" t="inlineStr">
        <is>
          <t>https://crawlee.dev/js/api/3.10/browser-pool/class/BrowserController</t>
        </is>
      </c>
      <c r="B1159" s="17" t="inlineStr">
        <is>
          <t>OK</t>
        </is>
      </c>
      <c r="C1159" s="31">
        <v>200</v>
      </c>
      <c r="D1159" s="28" t="inlineStr">
        <is>
          <t>OK</t>
        </is>
      </c>
      <c r="E1159" s="29" t="inlineStr">
        <is>
          <t>https://crawlee.dev/js/api/3.10/browser-pool/class/BrowserController</t>
        </is>
      </c>
      <c r="F1159" s="31">
        <v>200</v>
      </c>
      <c r="G1159" s="31">
        <v>0</v>
      </c>
      <c r="H1159" s="28"/>
      <c r="I1159" s="31">
        <v>264</v>
      </c>
      <c r="J1159" s="28" t="inlineStr">
        <is>
          <t>text/html</t>
        </is>
      </c>
      <c r="K1159" s="31">
        <v>21741</v>
      </c>
      <c r="L1159" s="28" t="inlineStr">
        <is>
          <t>yes</t>
        </is>
      </c>
      <c r="M1159" s="28" t="inlineStr">
        <is>
          <t>BrowserController | API | Crawlee for JavaScript · Build reliable crawlers. Fast.</t>
        </is>
      </c>
      <c r="N1159" s="28"/>
      <c r="O1159" s="28"/>
      <c r="P1159" s="28" t="inlineStr">
        <is>
          <t>Link on a page</t>
        </is>
      </c>
      <c r="Q1159" s="29" t="inlineStr">
        <is>
          <t>https://crawlee.dev/js/api/3.10/browser-crawler/interface/BrowserCrawlerOptions</t>
        </is>
      </c>
      <c r="R1159" s="28" t="inlineStr">
        <is>
          <t>BrowserController</t>
        </is>
      </c>
      <c r="S1159" s="28" t="inlineStr">
        <is>
          <t>yes</t>
        </is>
      </c>
      <c r="T1159" s="28"/>
      <c r="U1159" s="28" t="inlineStr">
        <is>
          <t>GET</t>
        </is>
      </c>
    </row>
    <row r="1160">
      <c r="A1160" s="29" t="inlineStr">
        <is>
          <t>https://pptr.dev/api/puppeteer.httpresponse</t>
        </is>
      </c>
      <c r="B1160" s="17" t="inlineStr">
        <is>
          <t>OK</t>
        </is>
      </c>
      <c r="C1160" s="31">
        <v>200</v>
      </c>
      <c r="D1160" s="28" t="inlineStr">
        <is>
          <t>OK</t>
        </is>
      </c>
      <c r="E1160" s="29" t="inlineStr">
        <is>
          <t>https://pptr.dev/api/puppeteer.httpresponse</t>
        </is>
      </c>
      <c r="F1160" s="31">
        <v>200</v>
      </c>
      <c r="G1160" s="31">
        <v>0</v>
      </c>
      <c r="H1160" s="28"/>
      <c r="I1160" s="31">
        <v>296</v>
      </c>
      <c r="J1160" s="28" t="inlineStr">
        <is>
          <t>text/html</t>
        </is>
      </c>
      <c r="K1160" s="31">
        <v>6808</v>
      </c>
      <c r="L1160" s="28" t="inlineStr">
        <is>
          <t>yes</t>
        </is>
      </c>
      <c r="M1160" s="28" t="inlineStr">
        <is>
          <t>HTTPResponse class | Puppeteer</t>
        </is>
      </c>
      <c r="N1160" s="28"/>
      <c r="O1160" s="28"/>
      <c r="P1160" s="28" t="inlineStr">
        <is>
          <t>Link on a page</t>
        </is>
      </c>
      <c r="Q1160" s="29" t="inlineStr">
        <is>
          <t>https://crawlee.dev/js/api/3.10/browser-crawler/interface/BrowserCrawlerOptions</t>
        </is>
      </c>
      <c r="R1160" s="28" t="inlineStr">
        <is>
          <t>Response</t>
        </is>
      </c>
      <c r="S1160" s="28" t="inlineStr">
        <is>
          <t>no</t>
        </is>
      </c>
      <c r="T1160" s="28"/>
      <c r="U1160" s="28" t="inlineStr">
        <is>
          <t>GET</t>
        </is>
      </c>
    </row>
    <row r="1161">
      <c r="A1161" s="29" t="inlineStr">
        <is>
          <t>https://playwright.dev/docs/api/class-response</t>
        </is>
      </c>
      <c r="B1161" s="17" t="inlineStr">
        <is>
          <t>OK</t>
        </is>
      </c>
      <c r="C1161" s="31">
        <v>200</v>
      </c>
      <c r="D1161" s="28" t="inlineStr">
        <is>
          <t>OK</t>
        </is>
      </c>
      <c r="E1161" s="29" t="inlineStr">
        <is>
          <t>https://playwright.dev/docs/api/class-response</t>
        </is>
      </c>
      <c r="F1161" s="31">
        <v>200</v>
      </c>
      <c r="G1161" s="31">
        <v>0</v>
      </c>
      <c r="H1161" s="28"/>
      <c r="I1161" s="31">
        <v>218</v>
      </c>
      <c r="J1161" s="28" t="inlineStr">
        <is>
          <t>text/html</t>
        </is>
      </c>
      <c r="K1161" s="31">
        <v>9391</v>
      </c>
      <c r="L1161" s="28" t="inlineStr">
        <is>
          <t>yes</t>
        </is>
      </c>
      <c r="M1161" s="28" t="inlineStr">
        <is>
          <t>Response | Playwright</t>
        </is>
      </c>
      <c r="N1161" s="28"/>
      <c r="O1161" s="28"/>
      <c r="P1161" s="28" t="inlineStr">
        <is>
          <t>Link on a page</t>
        </is>
      </c>
      <c r="Q1161" s="29" t="inlineStr">
        <is>
          <t>https://crawlee.dev/js/api/3.10/browser-crawler/interface/BrowserCrawlerOptions</t>
        </is>
      </c>
      <c r="R1161" s="28" t="inlineStr">
        <is>
          <t>Response</t>
        </is>
      </c>
      <c r="S1161" s="28" t="inlineStr">
        <is>
          <t>no</t>
        </is>
      </c>
      <c r="T1161" s="28"/>
      <c r="U1161" s="28" t="inlineStr">
        <is>
          <t>GET</t>
        </is>
      </c>
    </row>
    <row r="1162">
      <c r="A1162" s="29" t="inlineStr">
        <is>
          <t>https://github.com/apify/crawlee/commit/a58a9c1417c34c2a45a10f3855c4bee721a480ae</t>
        </is>
      </c>
      <c r="B1162" s="17" t="inlineStr">
        <is>
          <t>OK</t>
        </is>
      </c>
      <c r="C1162" s="31">
        <v>200</v>
      </c>
      <c r="D1162" s="28" t="inlineStr">
        <is>
          <t>OK</t>
        </is>
      </c>
      <c r="E1162" s="29" t="inlineStr">
        <is>
          <t>https://github.com/apify/crawlee/commit/a58a9c1417c34c2a45a10f3855c4bee721a480ae</t>
        </is>
      </c>
      <c r="F1162" s="31">
        <v>200</v>
      </c>
      <c r="G1162" s="31">
        <v>0</v>
      </c>
      <c r="H1162" s="28"/>
      <c r="I1162" s="31">
        <v>812</v>
      </c>
      <c r="J1162" s="28" t="inlineStr">
        <is>
          <t>text/html</t>
        </is>
      </c>
      <c r="K1162" s="28"/>
      <c r="L1162" s="28" t="inlineStr">
        <is>
          <t>no</t>
        </is>
      </c>
      <c r="M1162" s="28" t="inlineStr">
        <is>
          <t>fix(core): ignore explicitly undefined baseUrl in enqueueLinks helper… · apify/crawlee@a58a9c1 · GitHub</t>
        </is>
      </c>
      <c r="N1162" s="28"/>
      <c r="O1162" s="15" t="inlineStr">
        <is>
          <t>Not indexable: noindex in the robots meta tag</t>
        </is>
      </c>
      <c r="P1162" s="28" t="inlineStr">
        <is>
          <t>Link on a page</t>
        </is>
      </c>
      <c r="Q1162" s="29" t="inlineStr">
        <is>
          <t>https://crawlee.dev/js/api/3.10/browser-crawler/changelog</t>
        </is>
      </c>
      <c r="R1162" s="28" t="inlineStr">
        <is>
          <t>a58a9c1</t>
        </is>
      </c>
      <c r="S1162" s="28" t="inlineStr">
        <is>
          <t>no</t>
        </is>
      </c>
      <c r="T1162" s="28"/>
      <c r="U1162" s="28" t="inlineStr">
        <is>
          <t>GET</t>
        </is>
      </c>
    </row>
    <row r="1163">
      <c r="A1163" s="29" t="inlineStr">
        <is>
          <t>https://github.com/apify/crawlee/commit/1430062c2ba49c32ecb4cd4a14edd2d9a71c7ac3</t>
        </is>
      </c>
      <c r="B1163" s="17" t="inlineStr">
        <is>
          <t>OK</t>
        </is>
      </c>
      <c r="C1163" s="31">
        <v>200</v>
      </c>
      <c r="D1163" s="28" t="inlineStr">
        <is>
          <t>OK</t>
        </is>
      </c>
      <c r="E1163" s="29" t="inlineStr">
        <is>
          <t>https://github.com/apify/crawlee/commit/1430062c2ba49c32ecb4cd4a14edd2d9a71c7ac3</t>
        </is>
      </c>
      <c r="F1163" s="31">
        <v>200</v>
      </c>
      <c r="G1163" s="31">
        <v>0</v>
      </c>
      <c r="H1163" s="28"/>
      <c r="I1163" s="31">
        <v>1233</v>
      </c>
      <c r="J1163" s="28" t="inlineStr">
        <is>
          <t>text/html</t>
        </is>
      </c>
      <c r="K1163" s="28"/>
      <c r="L1163" s="28" t="inlineStr">
        <is>
          <t>no</t>
        </is>
      </c>
      <c r="M1163" s="28" t="inlineStr">
        <is>
          <t>feat: support `puppeteer@25` (#3869) · apify/crawlee@1430062 · GitHub</t>
        </is>
      </c>
      <c r="N1163" s="28"/>
      <c r="O1163" s="15" t="inlineStr">
        <is>
          <t>Not indexable: noindex in the robots meta tag</t>
        </is>
      </c>
      <c r="P1163" s="28" t="inlineStr">
        <is>
          <t>Link on a page</t>
        </is>
      </c>
      <c r="Q1163" s="29" t="inlineStr">
        <is>
          <t>https://crawlee.dev/js/api/3.10/browser-crawler/changelog</t>
        </is>
      </c>
      <c r="R1163" s="28" t="inlineStr">
        <is>
          <t>1430062</t>
        </is>
      </c>
      <c r="S1163" s="28" t="inlineStr">
        <is>
          <t>no</t>
        </is>
      </c>
      <c r="T1163" s="28"/>
      <c r="U1163" s="28" t="inlineStr">
        <is>
          <t>GET</t>
        </is>
      </c>
    </row>
    <row r="1164">
      <c r="A1164" s="29" t="inlineStr">
        <is>
          <t>https://github.com/apify/crawlee/commit/ab348864b31edebb45e2e11f3ded3489131dcc0f</t>
        </is>
      </c>
      <c r="B1164" s="17" t="inlineStr">
        <is>
          <t>OK</t>
        </is>
      </c>
      <c r="C1164" s="31">
        <v>200</v>
      </c>
      <c r="D1164" s="28" t="inlineStr">
        <is>
          <t>OK</t>
        </is>
      </c>
      <c r="E1164" s="29" t="inlineStr">
        <is>
          <t>https://github.com/apify/crawlee/commit/ab348864b31edebb45e2e11f3ded3489131dcc0f</t>
        </is>
      </c>
      <c r="F1164" s="31">
        <v>200</v>
      </c>
      <c r="G1164" s="31">
        <v>0</v>
      </c>
      <c r="H1164" s="28"/>
      <c r="I1164" s="31">
        <v>782</v>
      </c>
      <c r="J1164" s="28" t="inlineStr">
        <is>
          <t>text/html</t>
        </is>
      </c>
      <c r="K1164" s="28"/>
      <c r="L1164" s="28" t="inlineStr">
        <is>
          <t>no</t>
        </is>
      </c>
      <c r="M1164" s="28" t="inlineStr">
        <is>
          <t>fix: BrowserCrawler closes ctx.page before errorHandler runs on navig… · apify/crawlee@ab34886 · GitHub</t>
        </is>
      </c>
      <c r="N1164" s="28"/>
      <c r="O1164" s="15" t="inlineStr">
        <is>
          <t>Not indexable: noindex in the robots meta tag</t>
        </is>
      </c>
      <c r="P1164" s="28" t="inlineStr">
        <is>
          <t>Link on a page</t>
        </is>
      </c>
      <c r="Q1164" s="29" t="inlineStr">
        <is>
          <t>https://crawlee.dev/js/api/3.10/browser-crawler/changelog</t>
        </is>
      </c>
      <c r="R1164" s="28" t="inlineStr">
        <is>
          <t>ab34886</t>
        </is>
      </c>
      <c r="S1164" s="28" t="inlineStr">
        <is>
          <t>no</t>
        </is>
      </c>
      <c r="T1164" s="28"/>
      <c r="U1164" s="28" t="inlineStr">
        <is>
          <t>GET</t>
        </is>
      </c>
    </row>
    <row r="1165">
      <c r="A1165" s="29" t="inlineStr">
        <is>
          <t>https://github.com/apify/crawlee/commit/02eec66ecfaef94dd9903940d7969e72cf4b1fd1</t>
        </is>
      </c>
      <c r="B1165" s="17" t="inlineStr">
        <is>
          <t>OK</t>
        </is>
      </c>
      <c r="C1165" s="31">
        <v>200</v>
      </c>
      <c r="D1165" s="28" t="inlineStr">
        <is>
          <t>OK</t>
        </is>
      </c>
      <c r="E1165" s="29" t="inlineStr">
        <is>
          <t>https://github.com/apify/crawlee/commit/02eec66ecfaef94dd9903940d7969e72cf4b1fd1</t>
        </is>
      </c>
      <c r="F1165" s="31">
        <v>200</v>
      </c>
      <c r="G1165" s="31">
        <v>0</v>
      </c>
      <c r="H1165" s="28"/>
      <c r="I1165" s="31">
        <v>953</v>
      </c>
      <c r="J1165" s="28" t="inlineStr">
        <is>
          <t>text/html</t>
        </is>
      </c>
      <c r="K1165" s="28"/>
      <c r="L1165" s="28" t="inlineStr">
        <is>
          <t>no</t>
        </is>
      </c>
      <c r="M1165" s="28" t="inlineStr">
        <is>
          <t>feat: add `ignoreProxyCertificate` option for the internal `proxy-cha… · apify/crawlee@02eec66 · GitHub</t>
        </is>
      </c>
      <c r="N1165" s="28"/>
      <c r="O1165" s="15" t="inlineStr">
        <is>
          <t>Not indexable: noindex in the robots meta tag</t>
        </is>
      </c>
      <c r="P1165" s="28" t="inlineStr">
        <is>
          <t>Link on a page</t>
        </is>
      </c>
      <c r="Q1165" s="29" t="inlineStr">
        <is>
          <t>https://crawlee.dev/js/api/3.10/browser-crawler/changelog</t>
        </is>
      </c>
      <c r="R1165" s="28" t="inlineStr">
        <is>
          <t>02eec66</t>
        </is>
      </c>
      <c r="S1165" s="28" t="inlineStr">
        <is>
          <t>no</t>
        </is>
      </c>
      <c r="T1165" s="28"/>
      <c r="U1165" s="28" t="inlineStr">
        <is>
          <t>GET</t>
        </is>
      </c>
    </row>
    <row r="1166">
      <c r="A1166" s="29" t="inlineStr">
        <is>
          <t>https://github.com/apify/crawlee/issues/3369</t>
        </is>
      </c>
      <c r="B1166" s="17" t="inlineStr">
        <is>
          <t>OK</t>
        </is>
      </c>
      <c r="C1166" s="31">
        <v>200</v>
      </c>
      <c r="D1166" s="28" t="inlineStr">
        <is>
          <t>OK</t>
        </is>
      </c>
      <c r="E1166" s="29" t="inlineStr">
        <is>
          <t>https://github.com/apify/crawlee/issues/3369</t>
        </is>
      </c>
      <c r="F1166" s="31">
        <v>200</v>
      </c>
      <c r="G1166" s="31">
        <v>0</v>
      </c>
      <c r="H1166" s="28"/>
      <c r="I1166" s="31">
        <v>1921</v>
      </c>
      <c r="J1166" s="28" t="inlineStr">
        <is>
          <t>text/html</t>
        </is>
      </c>
      <c r="K1166" s="28"/>
      <c r="L1166" s="28" t="inlineStr">
        <is>
          <t>yes</t>
        </is>
      </c>
      <c r="M1166" s="28" t="inlineStr">
        <is>
          <t>page.goto: net::ERR_TUNNEL_CONNECTION_FAILED When using browser-pool and https proxy · Issue #3369 · apify/crawlee · GitHub</t>
        </is>
      </c>
      <c r="N1166" s="28"/>
      <c r="O1166" s="28"/>
      <c r="P1166" s="28" t="inlineStr">
        <is>
          <t>Link on a page</t>
        </is>
      </c>
      <c r="Q1166" s="29" t="inlineStr">
        <is>
          <t>https://crawlee.dev/js/api/3.10/browser-crawler/changelog</t>
        </is>
      </c>
      <c r="R1166" s="28" t="inlineStr">
        <is>
          <t>#3369</t>
        </is>
      </c>
      <c r="S1166" s="28" t="inlineStr">
        <is>
          <t>no</t>
        </is>
      </c>
      <c r="T1166" s="28"/>
      <c r="U1166" s="28" t="inlineStr">
        <is>
          <t>GET</t>
        </is>
      </c>
    </row>
    <row r="1167">
      <c r="A1167" s="29" t="inlineStr">
        <is>
          <t>https://github.com/apify/crawlee/commit/3107e5511142a3579adc2348fcb6a9dcadd5c0b9</t>
        </is>
      </c>
      <c r="B1167" s="17" t="inlineStr">
        <is>
          <t>OK</t>
        </is>
      </c>
      <c r="C1167" s="31">
        <v>200</v>
      </c>
      <c r="D1167" s="28" t="inlineStr">
        <is>
          <t>OK</t>
        </is>
      </c>
      <c r="E1167" s="29" t="inlineStr">
        <is>
          <t>https://github.com/apify/crawlee/commit/3107e5511142a3579adc2348fcb6a9dcadd5c0b9</t>
        </is>
      </c>
      <c r="F1167" s="31">
        <v>200</v>
      </c>
      <c r="G1167" s="31">
        <v>0</v>
      </c>
      <c r="H1167" s="28"/>
      <c r="I1167" s="31">
        <v>657</v>
      </c>
      <c r="J1167" s="28" t="inlineStr">
        <is>
          <t>text/html</t>
        </is>
      </c>
      <c r="K1167" s="28"/>
      <c r="L1167" s="28" t="inlineStr">
        <is>
          <t>no</t>
        </is>
      </c>
      <c r="M1167" s="28" t="inlineStr">
        <is>
          <t>fix: don't double increment session usage count in `BrowserCrawler` (… · apify/crawlee@3107e55 · GitHub</t>
        </is>
      </c>
      <c r="N1167" s="28"/>
      <c r="O1167" s="15" t="inlineStr">
        <is>
          <t>Not indexable: noindex in the robots meta tag</t>
        </is>
      </c>
      <c r="P1167" s="28" t="inlineStr">
        <is>
          <t>Link on a page</t>
        </is>
      </c>
      <c r="Q1167" s="29" t="inlineStr">
        <is>
          <t>https://crawlee.dev/js/api/3.10/browser-crawler/changelog</t>
        </is>
      </c>
      <c r="R1167" s="28" t="inlineStr">
        <is>
          <t>3107e55</t>
        </is>
      </c>
      <c r="S1167" s="28" t="inlineStr">
        <is>
          <t>no</t>
        </is>
      </c>
      <c r="T1167" s="28"/>
      <c r="U1167" s="28" t="inlineStr">
        <is>
          <t>GET</t>
        </is>
      </c>
    </row>
    <row r="1168">
      <c r="A1168" s="29" t="inlineStr">
        <is>
          <t>https://github.com/apify/crawlee/issues/2851</t>
        </is>
      </c>
      <c r="B1168" s="17" t="inlineStr">
        <is>
          <t>OK</t>
        </is>
      </c>
      <c r="C1168" s="31">
        <v>200</v>
      </c>
      <c r="D1168" s="28" t="inlineStr">
        <is>
          <t>OK</t>
        </is>
      </c>
      <c r="E1168" s="29" t="inlineStr">
        <is>
          <t>https://github.com/apify/crawlee/issues/2851</t>
        </is>
      </c>
      <c r="F1168" s="31">
        <v>200</v>
      </c>
      <c r="G1168" s="31">
        <v>0</v>
      </c>
      <c r="H1168" s="28"/>
      <c r="I1168" s="31">
        <v>1047</v>
      </c>
      <c r="J1168" s="28" t="inlineStr">
        <is>
          <t>text/html</t>
        </is>
      </c>
      <c r="K1168" s="28"/>
      <c r="L1168" s="28" t="inlineStr">
        <is>
          <t>yes</t>
        </is>
      </c>
      <c r="M1168" s="28" t="inlineStr">
        <is>
          <t>bug: Browser-based crawlers double increment `session.usageCount` · Issue #2851 · apify/crawlee · GitHub</t>
        </is>
      </c>
      <c r="N1168" s="28"/>
      <c r="O1168" s="28"/>
      <c r="P1168" s="28" t="inlineStr">
        <is>
          <t>Link on a page</t>
        </is>
      </c>
      <c r="Q1168" s="29" t="inlineStr">
        <is>
          <t>https://crawlee.dev/js/api/3.10/browser-crawler/changelog</t>
        </is>
      </c>
      <c r="R1168" s="28" t="inlineStr">
        <is>
          <t>#2851</t>
        </is>
      </c>
      <c r="S1168" s="28" t="inlineStr">
        <is>
          <t>no</t>
        </is>
      </c>
      <c r="T1168" s="28"/>
      <c r="U1168" s="28" t="inlineStr">
        <is>
          <t>GET</t>
        </is>
      </c>
    </row>
    <row r="1169">
      <c r="A1169" s="29" t="inlineStr">
        <is>
          <t>https://github.com/apify/crawlee/commit/f3927e6c3487deef4a2a6b0face04d3742ecd5dd</t>
        </is>
      </c>
      <c r="B1169" s="17" t="inlineStr">
        <is>
          <t>OK</t>
        </is>
      </c>
      <c r="C1169" s="31">
        <v>200</v>
      </c>
      <c r="D1169" s="28" t="inlineStr">
        <is>
          <t>OK</t>
        </is>
      </c>
      <c r="E1169" s="29" t="inlineStr">
        <is>
          <t>https://github.com/apify/crawlee/commit/f3927e6c3487deef4a2a6b0face04d3742ecd5dd</t>
        </is>
      </c>
      <c r="F1169" s="31">
        <v>200</v>
      </c>
      <c r="G1169" s="31">
        <v>0</v>
      </c>
      <c r="H1169" s="28"/>
      <c r="I1169" s="31">
        <v>530</v>
      </c>
      <c r="J1169" s="28" t="inlineStr">
        <is>
          <t>text/html</t>
        </is>
      </c>
      <c r="K1169" s="28"/>
      <c r="L1169" s="28" t="inlineStr">
        <is>
          <t>no</t>
        </is>
      </c>
      <c r="M1169" s="28" t="inlineStr">
        <is>
          <t>fix(puppeteer): rename `ignoreHTTPSErrors` to `acceptInsecureCerts` t… · apify/crawlee@f3927e6 · GitHub</t>
        </is>
      </c>
      <c r="N1169" s="28"/>
      <c r="O1169" s="15" t="inlineStr">
        <is>
          <t>Not indexable: noindex in the robots meta tag</t>
        </is>
      </c>
      <c r="P1169" s="28" t="inlineStr">
        <is>
          <t>Link on a page</t>
        </is>
      </c>
      <c r="Q1169" s="29" t="inlineStr">
        <is>
          <t>https://crawlee.dev/js/api/3.10/browser-crawler/changelog</t>
        </is>
      </c>
      <c r="R1169" s="28" t="inlineStr">
        <is>
          <t>f3927e6</t>
        </is>
      </c>
      <c r="S1169" s="28" t="inlineStr">
        <is>
          <t>no</t>
        </is>
      </c>
      <c r="T1169" s="28"/>
      <c r="U1169" s="28" t="inlineStr">
        <is>
          <t>GET</t>
        </is>
      </c>
    </row>
    <row r="1170">
      <c r="A1170" s="29" t="inlineStr">
        <is>
          <t>https://github.com/apify/crawlee/commit/328d08598807782b3712bd543e394fe9a000a85d</t>
        </is>
      </c>
      <c r="B1170" s="17" t="inlineStr">
        <is>
          <t>OK</t>
        </is>
      </c>
      <c r="C1170" s="31">
        <v>200</v>
      </c>
      <c r="D1170" s="28" t="inlineStr">
        <is>
          <t>OK</t>
        </is>
      </c>
      <c r="E1170" s="29" t="inlineStr">
        <is>
          <t>https://github.com/apify/crawlee/commit/328d08598807782b3712bd543e394fe9a000a85d</t>
        </is>
      </c>
      <c r="F1170" s="31">
        <v>200</v>
      </c>
      <c r="G1170" s="31">
        <v>0</v>
      </c>
      <c r="H1170" s="28"/>
      <c r="I1170" s="31">
        <v>797</v>
      </c>
      <c r="J1170" s="28" t="inlineStr">
        <is>
          <t>text/html</t>
        </is>
      </c>
      <c r="K1170" s="28"/>
      <c r="L1170" s="28" t="inlineStr">
        <is>
          <t>no</t>
        </is>
      </c>
      <c r="M1170" s="28" t="inlineStr">
        <is>
          <t>feat: add `iframe` expansion to `parseWithCheerio` in browsers (#2542) · apify/crawlee@328d085 · GitHub</t>
        </is>
      </c>
      <c r="N1170" s="28"/>
      <c r="O1170" s="15" t="inlineStr">
        <is>
          <t>Not indexable: noindex in the robots meta tag</t>
        </is>
      </c>
      <c r="P1170" s="28" t="inlineStr">
        <is>
          <t>Link on a page</t>
        </is>
      </c>
      <c r="Q1170" s="29" t="inlineStr">
        <is>
          <t>https://crawlee.dev/js/api/3.10/browser-crawler/changelog</t>
        </is>
      </c>
      <c r="R1170" s="28" t="inlineStr">
        <is>
          <t>328d085</t>
        </is>
      </c>
      <c r="S1170" s="28" t="inlineStr">
        <is>
          <t>no</t>
        </is>
      </c>
      <c r="T1170" s="28"/>
      <c r="U1170" s="28" t="inlineStr">
        <is>
          <t>GET</t>
        </is>
      </c>
    </row>
    <row r="1171">
      <c r="A1171" s="29" t="inlineStr">
        <is>
          <t>https://github.com/apify/crawlee/issues/2507</t>
        </is>
      </c>
      <c r="B1171" s="17" t="inlineStr">
        <is>
          <t>OK</t>
        </is>
      </c>
      <c r="C1171" s="31">
        <v>200</v>
      </c>
      <c r="D1171" s="28" t="inlineStr">
        <is>
          <t>OK</t>
        </is>
      </c>
      <c r="E1171" s="29" t="inlineStr">
        <is>
          <t>https://github.com/apify/crawlee/issues/2507</t>
        </is>
      </c>
      <c r="F1171" s="31">
        <v>200</v>
      </c>
      <c r="G1171" s="31">
        <v>0</v>
      </c>
      <c r="H1171" s="28"/>
      <c r="I1171" s="31">
        <v>1125</v>
      </c>
      <c r="J1171" s="28" t="inlineStr">
        <is>
          <t>text/html</t>
        </is>
      </c>
      <c r="K1171" s="28"/>
      <c r="L1171" s="28" t="inlineStr">
        <is>
          <t>yes</t>
        </is>
      </c>
      <c r="M1171" s="28" t="inlineStr">
        <is>
          <t>feat: `parseWithCheerio` pierces `iframe` elements · Issue #2507 · apify/crawlee · GitHub</t>
        </is>
      </c>
      <c r="N1171" s="28"/>
      <c r="O1171" s="28"/>
      <c r="P1171" s="28" t="inlineStr">
        <is>
          <t>Link on a page</t>
        </is>
      </c>
      <c r="Q1171" s="29" t="inlineStr">
        <is>
          <t>https://crawlee.dev/js/api/3.10/browser-crawler/changelog</t>
        </is>
      </c>
      <c r="R1171" s="28" t="inlineStr">
        <is>
          <t>#2507</t>
        </is>
      </c>
      <c r="S1171" s="28" t="inlineStr">
        <is>
          <t>no</t>
        </is>
      </c>
      <c r="T1171" s="28"/>
      <c r="U1171" s="28" t="inlineStr">
        <is>
          <t>GET</t>
        </is>
      </c>
    </row>
    <row r="1172">
      <c r="A1172" s="29" t="inlineStr">
        <is>
          <t>https://github.com/apify/crawlee/commit/474a8dc06a567cde0651d385fdac9c350ddf4508</t>
        </is>
      </c>
      <c r="B1172" s="17" t="inlineStr">
        <is>
          <t>OK</t>
        </is>
      </c>
      <c r="C1172" s="31">
        <v>200</v>
      </c>
      <c r="D1172" s="28" t="inlineStr">
        <is>
          <t>OK</t>
        </is>
      </c>
      <c r="E1172" s="29" t="inlineStr">
        <is>
          <t>https://github.com/apify/crawlee/commit/474a8dc06a567cde0651d385fdac9c350ddf4508</t>
        </is>
      </c>
      <c r="F1172" s="31">
        <v>200</v>
      </c>
      <c r="G1172" s="31">
        <v>0</v>
      </c>
      <c r="H1172" s="28"/>
      <c r="I1172" s="31">
        <v>687</v>
      </c>
      <c r="J1172" s="28" t="inlineStr">
        <is>
          <t>text/html</t>
        </is>
      </c>
      <c r="K1172" s="28"/>
      <c r="L1172" s="28" t="inlineStr">
        <is>
          <t>no</t>
        </is>
      </c>
      <c r="M1172" s="28" t="inlineStr">
        <is>
          <t>feat: add `ignoreIframes` opt-out from the Cheerio iframe expansion (… · apify/crawlee@474a8dc · GitHub</t>
        </is>
      </c>
      <c r="N1172" s="28"/>
      <c r="O1172" s="15" t="inlineStr">
        <is>
          <t>Not indexable: noindex in the robots meta tag</t>
        </is>
      </c>
      <c r="P1172" s="28" t="inlineStr">
        <is>
          <t>Link on a page</t>
        </is>
      </c>
      <c r="Q1172" s="29" t="inlineStr">
        <is>
          <t>https://crawlee.dev/js/api/3.10/browser-crawler/changelog</t>
        </is>
      </c>
      <c r="R1172" s="28" t="inlineStr">
        <is>
          <t>474a8dc</t>
        </is>
      </c>
      <c r="S1172" s="28" t="inlineStr">
        <is>
          <t>no</t>
        </is>
      </c>
      <c r="T1172" s="28"/>
      <c r="U1172" s="28" t="inlineStr">
        <is>
          <t>GET</t>
        </is>
      </c>
    </row>
    <row r="1173">
      <c r="A1173" s="29" t="inlineStr">
        <is>
          <t>https://github.com/apify/crawlee/commit/3357c7fc5ab071b12f72097c190dbee9990e3751</t>
        </is>
      </c>
      <c r="B1173" s="17" t="inlineStr">
        <is>
          <t>OK</t>
        </is>
      </c>
      <c r="C1173" s="31">
        <v>200</v>
      </c>
      <c r="D1173" s="28" t="inlineStr">
        <is>
          <t>OK</t>
        </is>
      </c>
      <c r="E1173" s="29" t="inlineStr">
        <is>
          <t>https://github.com/apify/crawlee/commit/3357c7fc5ab071b12f72097c190dbee9990e3751</t>
        </is>
      </c>
      <c r="F1173" s="31">
        <v>200</v>
      </c>
      <c r="G1173" s="31">
        <v>0</v>
      </c>
      <c r="H1173" s="28"/>
      <c r="I1173" s="31">
        <v>655</v>
      </c>
      <c r="J1173" s="28" t="inlineStr">
        <is>
          <t>text/html</t>
        </is>
      </c>
      <c r="K1173" s="28"/>
      <c r="L1173" s="28" t="inlineStr">
        <is>
          <t>no</t>
        </is>
      </c>
      <c r="M1173" s="28" t="inlineStr">
        <is>
          <t>fix: declare missing peer dependencies in `@crawlee/browser` package … · apify/crawlee@3357c7f · GitHub</t>
        </is>
      </c>
      <c r="N1173" s="28"/>
      <c r="O1173" s="15" t="inlineStr">
        <is>
          <t>Not indexable: noindex in the robots meta tag</t>
        </is>
      </c>
      <c r="P1173" s="28" t="inlineStr">
        <is>
          <t>Link on a page</t>
        </is>
      </c>
      <c r="Q1173" s="29" t="inlineStr">
        <is>
          <t>https://crawlee.dev/js/api/3.10/browser-crawler/changelog</t>
        </is>
      </c>
      <c r="R1173" s="28" t="inlineStr">
        <is>
          <t>3357c7f</t>
        </is>
      </c>
      <c r="S1173" s="28" t="inlineStr">
        <is>
          <t>no</t>
        </is>
      </c>
      <c r="T1173" s="28"/>
      <c r="U1173" s="28" t="inlineStr">
        <is>
          <t>GET</t>
        </is>
      </c>
    </row>
    <row r="1174">
      <c r="A1174" s="29" t="inlineStr">
        <is>
          <t>https://github.com/apify/crawlee/commit/df57b2965ac8c8b3adf807e3bad8a649814fa213</t>
        </is>
      </c>
      <c r="B1174" s="17" t="inlineStr">
        <is>
          <t>OK</t>
        </is>
      </c>
      <c r="C1174" s="31">
        <v>200</v>
      </c>
      <c r="D1174" s="28" t="inlineStr">
        <is>
          <t>OK</t>
        </is>
      </c>
      <c r="E1174" s="29" t="inlineStr">
        <is>
          <t>https://github.com/apify/crawlee/commit/df57b2965ac8c8b3adf807e3bad8a649814fa213</t>
        </is>
      </c>
      <c r="F1174" s="31">
        <v>200</v>
      </c>
      <c r="G1174" s="31">
        <v>0</v>
      </c>
      <c r="H1174" s="28"/>
      <c r="I1174" s="31">
        <v>671</v>
      </c>
      <c r="J1174" s="28" t="inlineStr">
        <is>
          <t>text/html</t>
        </is>
      </c>
      <c r="K1174" s="28"/>
      <c r="L1174" s="28" t="inlineStr">
        <is>
          <t>no</t>
        </is>
      </c>
      <c r="M1174" s="28" t="inlineStr">
        <is>
          <t>feat: `browserPerProxy` browser launch option (#2418) · apify/crawlee@df57b29 · GitHub</t>
        </is>
      </c>
      <c r="N1174" s="28"/>
      <c r="O1174" s="15" t="inlineStr">
        <is>
          <t>Not indexable: noindex in the robots meta tag</t>
        </is>
      </c>
      <c r="P1174" s="28" t="inlineStr">
        <is>
          <t>Link on a page</t>
        </is>
      </c>
      <c r="Q1174" s="29" t="inlineStr">
        <is>
          <t>https://crawlee.dev/js/api/3.10/browser-crawler/changelog</t>
        </is>
      </c>
      <c r="R1174" s="28" t="inlineStr">
        <is>
          <t>df57b29</t>
        </is>
      </c>
      <c r="S1174" s="28" t="inlineStr">
        <is>
          <t>no</t>
        </is>
      </c>
      <c r="T1174" s="28"/>
      <c r="U1174" s="28" t="inlineStr">
        <is>
          <t>GET</t>
        </is>
      </c>
    </row>
    <row r="1175">
      <c r="A1175" s="29" t="inlineStr">
        <is>
          <t>https://github.com/apify/crawlee/commit/330598b348ad27bc7c73732294a14b655ccd3507</t>
        </is>
      </c>
      <c r="B1175" s="17" t="inlineStr">
        <is>
          <t>OK</t>
        </is>
      </c>
      <c r="C1175" s="31">
        <v>200</v>
      </c>
      <c r="D1175" s="28" t="inlineStr">
        <is>
          <t>OK</t>
        </is>
      </c>
      <c r="E1175" s="29" t="inlineStr">
        <is>
          <t>https://github.com/apify/crawlee/commit/330598b348ad27bc7c73732294a14b655ccd3507</t>
        </is>
      </c>
      <c r="F1175" s="31">
        <v>200</v>
      </c>
      <c r="G1175" s="31">
        <v>0</v>
      </c>
      <c r="H1175" s="28"/>
      <c r="I1175" s="31">
        <v>937</v>
      </c>
      <c r="J1175" s="28" t="inlineStr">
        <is>
          <t>text/html</t>
        </is>
      </c>
      <c r="K1175" s="28"/>
      <c r="L1175" s="28" t="inlineStr">
        <is>
          <t>no</t>
        </is>
      </c>
      <c r="M1175" s="28" t="inlineStr">
        <is>
          <t>feat: better `newUrlFunction` for ProxyConfiguration (#2392) · apify/crawlee@330598b · GitHub</t>
        </is>
      </c>
      <c r="N1175" s="28"/>
      <c r="O1175" s="15" t="inlineStr">
        <is>
          <t>Not indexable: noindex in the robots meta tag</t>
        </is>
      </c>
      <c r="P1175" s="28" t="inlineStr">
        <is>
          <t>Link on a page</t>
        </is>
      </c>
      <c r="Q1175" s="29" t="inlineStr">
        <is>
          <t>https://crawlee.dev/js/api/3.10/browser-crawler/changelog</t>
        </is>
      </c>
      <c r="R1175" s="28" t="inlineStr">
        <is>
          <t>330598b</t>
        </is>
      </c>
      <c r="S1175" s="28" t="inlineStr">
        <is>
          <t>no</t>
        </is>
      </c>
      <c r="T1175" s="28"/>
      <c r="U1175" s="28" t="inlineStr">
        <is>
          <t>GET</t>
        </is>
      </c>
    </row>
    <row r="1176">
      <c r="A1176" s="29" t="inlineStr">
        <is>
          <t>https://github.com/apify/crawlee/issues/2065</t>
        </is>
      </c>
      <c r="B1176" s="17" t="inlineStr">
        <is>
          <t>OK</t>
        </is>
      </c>
      <c r="C1176" s="31">
        <v>200</v>
      </c>
      <c r="D1176" s="28" t="inlineStr">
        <is>
          <t>OK</t>
        </is>
      </c>
      <c r="E1176" s="29" t="inlineStr">
        <is>
          <t>https://github.com/apify/crawlee/issues/2065</t>
        </is>
      </c>
      <c r="F1176" s="31">
        <v>200</v>
      </c>
      <c r="G1176" s="31">
        <v>0</v>
      </c>
      <c r="H1176" s="28"/>
      <c r="I1176" s="31">
        <v>985</v>
      </c>
      <c r="J1176" s="28" t="inlineStr">
        <is>
          <t>text/html</t>
        </is>
      </c>
      <c r="K1176" s="28"/>
      <c r="L1176" s="28" t="inlineStr">
        <is>
          <t>yes</t>
        </is>
      </c>
      <c r="M1176" s="28" t="inlineStr">
        <is>
          <t>Ability to turn off proxy based on request url · Issue #2065 · apify/crawlee · GitHub</t>
        </is>
      </c>
      <c r="N1176" s="28"/>
      <c r="O1176" s="28"/>
      <c r="P1176" s="28" t="inlineStr">
        <is>
          <t>Link on a page</t>
        </is>
      </c>
      <c r="Q1176" s="29" t="inlineStr">
        <is>
          <t>https://crawlee.dev/js/api/3.10/browser-crawler/changelog</t>
        </is>
      </c>
      <c r="R1176" s="28" t="inlineStr">
        <is>
          <t>#2065</t>
        </is>
      </c>
      <c r="S1176" s="28" t="inlineStr">
        <is>
          <t>no</t>
        </is>
      </c>
      <c r="T1176" s="28"/>
      <c r="U1176" s="28" t="inlineStr">
        <is>
          <t>GET</t>
        </is>
      </c>
    </row>
    <row r="1177">
      <c r="A1177" s="29" t="inlineStr">
        <is>
          <t>https://github.com/apify/crawlee/commit/a05b3a93a9b57926b353df0e79d846b5024c42ac</t>
        </is>
      </c>
      <c r="B1177" s="17" t="inlineStr">
        <is>
          <t>OK</t>
        </is>
      </c>
      <c r="C1177" s="31">
        <v>200</v>
      </c>
      <c r="D1177" s="28" t="inlineStr">
        <is>
          <t>OK</t>
        </is>
      </c>
      <c r="E1177" s="29" t="inlineStr">
        <is>
          <t>https://github.com/apify/crawlee/commit/a05b3a93a9b57926b353df0e79d846b5024c42ac</t>
        </is>
      </c>
      <c r="F1177" s="31">
        <v>200</v>
      </c>
      <c r="G1177" s="31">
        <v>0</v>
      </c>
      <c r="H1177" s="28"/>
      <c r="I1177" s="31">
        <v>796</v>
      </c>
      <c r="J1177" s="28" t="inlineStr">
        <is>
          <t>text/html</t>
        </is>
      </c>
      <c r="K1177" s="28"/>
      <c r="L1177" s="28" t="inlineStr">
        <is>
          <t>no</t>
        </is>
      </c>
      <c r="M1177" s="28" t="inlineStr">
        <is>
          <t>feat: expand #shadow-root elements automatically in `parseWithCheerio… · apify/crawlee@a05b3a9 · GitHub</t>
        </is>
      </c>
      <c r="N1177" s="28"/>
      <c r="O1177" s="15" t="inlineStr">
        <is>
          <t>Not indexable: noindex in the robots meta tag</t>
        </is>
      </c>
      <c r="P1177" s="28" t="inlineStr">
        <is>
          <t>Link on a page</t>
        </is>
      </c>
      <c r="Q1177" s="29" t="inlineStr">
        <is>
          <t>https://crawlee.dev/js/api/3.10/browser-crawler/changelog</t>
        </is>
      </c>
      <c r="R1177" s="28" t="inlineStr">
        <is>
          <t>a05b3a9</t>
        </is>
      </c>
      <c r="S1177" s="28" t="inlineStr">
        <is>
          <t>no</t>
        </is>
      </c>
      <c r="T1177" s="28"/>
      <c r="U1177" s="28" t="inlineStr">
        <is>
          <t>GET</t>
        </is>
      </c>
    </row>
    <row r="1178">
      <c r="A1178" s="29" t="inlineStr">
        <is>
          <t>https://github.com/apify/crawlee/commit/81672c3d1db1dcdcffb868de5740addff82cf112</t>
        </is>
      </c>
      <c r="B1178" s="17" t="inlineStr">
        <is>
          <t>OK</t>
        </is>
      </c>
      <c r="C1178" s="31">
        <v>200</v>
      </c>
      <c r="D1178" s="28" t="inlineStr">
        <is>
          <t>OK</t>
        </is>
      </c>
      <c r="E1178" s="29" t="inlineStr">
        <is>
          <t>https://github.com/apify/crawlee/commit/81672c3d1db1dcdcffb868de5740addff82cf112</t>
        </is>
      </c>
      <c r="F1178" s="31">
        <v>200</v>
      </c>
      <c r="G1178" s="31">
        <v>0</v>
      </c>
      <c r="H1178" s="28"/>
      <c r="I1178" s="31">
        <v>765</v>
      </c>
      <c r="J1178" s="28" t="inlineStr">
        <is>
          <t>text/html</t>
        </is>
      </c>
      <c r="K1178" s="28"/>
      <c r="L1178" s="28" t="inlineStr">
        <is>
          <t>no</t>
        </is>
      </c>
      <c r="M1178" s="28" t="inlineStr">
        <is>
          <t>fix: `retryOnBlocked` doesn't override the blocked HTTP codes (#2243) · apify/crawlee@81672c3 · GitHub</t>
        </is>
      </c>
      <c r="N1178" s="28"/>
      <c r="O1178" s="15" t="inlineStr">
        <is>
          <t>Not indexable: noindex in the robots meta tag</t>
        </is>
      </c>
      <c r="P1178" s="28" t="inlineStr">
        <is>
          <t>Link on a page</t>
        </is>
      </c>
      <c r="Q1178" s="29" t="inlineStr">
        <is>
          <t>https://crawlee.dev/js/api/3.10/browser-crawler/changelog</t>
        </is>
      </c>
      <c r="R1178" s="28" t="inlineStr">
        <is>
          <t>81672c3</t>
        </is>
      </c>
      <c r="S1178" s="28" t="inlineStr">
        <is>
          <t>no</t>
        </is>
      </c>
      <c r="T1178" s="28"/>
      <c r="U1178" s="28" t="inlineStr">
        <is>
          <t>GET</t>
        </is>
      </c>
    </row>
    <row r="1179">
      <c r="A1179" s="29" t="inlineStr">
        <is>
          <t>https://github.com/apify/crawlee/commit/7fc999cf4658ca69b97f16d434444081998470f4</t>
        </is>
      </c>
      <c r="B1179" s="17" t="inlineStr">
        <is>
          <t>OK</t>
        </is>
      </c>
      <c r="C1179" s="31">
        <v>200</v>
      </c>
      <c r="D1179" s="28" t="inlineStr">
        <is>
          <t>OK</t>
        </is>
      </c>
      <c r="E1179" s="29" t="inlineStr">
        <is>
          <t>https://github.com/apify/crawlee/commit/7fc999cf4658ca69b97f16d434444081998470f4</t>
        </is>
      </c>
      <c r="F1179" s="31">
        <v>200</v>
      </c>
      <c r="G1179" s="31">
        <v>0</v>
      </c>
      <c r="H1179" s="28"/>
      <c r="I1179" s="31">
        <v>828</v>
      </c>
      <c r="J1179" s="28" t="inlineStr">
        <is>
          <t>text/html</t>
        </is>
      </c>
      <c r="K1179" s="28"/>
      <c r="L1179" s="28" t="inlineStr">
        <is>
          <t>no</t>
        </is>
      </c>
      <c r="M1179" s="28" t="inlineStr">
        <is>
          <t>feat(puppeteer): enable `new` headless mode (#1910) · apify/crawlee@7fc999c · GitHub</t>
        </is>
      </c>
      <c r="N1179" s="28"/>
      <c r="O1179" s="15" t="inlineStr">
        <is>
          <t>Not indexable: noindex in the robots meta tag</t>
        </is>
      </c>
      <c r="P1179" s="28" t="inlineStr">
        <is>
          <t>Link on a page</t>
        </is>
      </c>
      <c r="Q1179" s="29" t="inlineStr">
        <is>
          <t>https://crawlee.dev/js/api/3.10/browser-crawler/changelog</t>
        </is>
      </c>
      <c r="R1179" s="28" t="inlineStr">
        <is>
          <t>7fc999c</t>
        </is>
      </c>
      <c r="S1179" s="28" t="inlineStr">
        <is>
          <t>no</t>
        </is>
      </c>
      <c r="T1179" s="28"/>
      <c r="U1179" s="28" t="inlineStr">
        <is>
          <t>GET</t>
        </is>
      </c>
    </row>
    <row r="1180">
      <c r="A1180" s="29" t="inlineStr">
        <is>
          <t>https://github.com/apify/crawlee/commit/8a11ffbdaef6b2fe8603aac570c3038f84c2f203</t>
        </is>
      </c>
      <c r="B1180" s="17" t="inlineStr">
        <is>
          <t>OK</t>
        </is>
      </c>
      <c r="C1180" s="31">
        <v>200</v>
      </c>
      <c r="D1180" s="28" t="inlineStr">
        <is>
          <t>OK</t>
        </is>
      </c>
      <c r="E1180" s="29" t="inlineStr">
        <is>
          <t>https://github.com/apify/crawlee/commit/8a11ffbdaef6b2fe8603aac570c3038f84c2f203</t>
        </is>
      </c>
      <c r="F1180" s="31">
        <v>200</v>
      </c>
      <c r="G1180" s="31">
        <v>0</v>
      </c>
      <c r="H1180" s="28"/>
      <c r="I1180" s="31">
        <v>750</v>
      </c>
      <c r="J1180" s="28" t="inlineStr">
        <is>
          <t>text/html</t>
        </is>
      </c>
      <c r="K1180" s="28"/>
      <c r="L1180" s="28" t="inlineStr">
        <is>
          <t>no</t>
        </is>
      </c>
      <c r="M1180" s="28" t="inlineStr">
        <is>
          <t>fix: log original error message on session rotation (#2022) · apify/crawlee@8a11ffb · GitHub</t>
        </is>
      </c>
      <c r="N1180" s="28"/>
      <c r="O1180" s="15" t="inlineStr">
        <is>
          <t>Not indexable: noindex in the robots meta tag</t>
        </is>
      </c>
      <c r="P1180" s="28" t="inlineStr">
        <is>
          <t>Link on a page</t>
        </is>
      </c>
      <c r="Q1180" s="29" t="inlineStr">
        <is>
          <t>https://crawlee.dev/js/api/3.10/browser-crawler/changelog</t>
        </is>
      </c>
      <c r="R1180" s="28" t="inlineStr">
        <is>
          <t>8a11ffb</t>
        </is>
      </c>
      <c r="S1180" s="28" t="inlineStr">
        <is>
          <t>no</t>
        </is>
      </c>
      <c r="T1180" s="28"/>
      <c r="U1180" s="28" t="inlineStr">
        <is>
          <t>GET</t>
        </is>
      </c>
    </row>
    <row r="1181">
      <c r="A1181" s="29" t="inlineStr">
        <is>
          <t>https://github.com/apify/crawlee/commit/aeef57231c84671374ed0309b7b95fa9ce9a6e8b</t>
        </is>
      </c>
      <c r="B1181" s="17" t="inlineStr">
        <is>
          <t>OK</t>
        </is>
      </c>
      <c r="C1181" s="31">
        <v>200</v>
      </c>
      <c r="D1181" s="28" t="inlineStr">
        <is>
          <t>OK</t>
        </is>
      </c>
      <c r="E1181" s="29" t="inlineStr">
        <is>
          <t>https://github.com/apify/crawlee/commit/aeef57231c84671374ed0309b7b95fa9ce9a6e8b</t>
        </is>
      </c>
      <c r="F1181" s="31">
        <v>200</v>
      </c>
      <c r="G1181" s="31">
        <v>0</v>
      </c>
      <c r="H1181" s="28"/>
      <c r="I1181" s="31">
        <v>765</v>
      </c>
      <c r="J1181" s="28" t="inlineStr">
        <is>
          <t>text/html</t>
        </is>
      </c>
      <c r="K1181" s="28"/>
      <c r="L1181" s="28" t="inlineStr">
        <is>
          <t>no</t>
        </is>
      </c>
      <c r="M1181" s="28" t="inlineStr">
        <is>
          <t>fix: respect `&lt;base&gt;` when enqueuing (#1936) · apify/crawlee@aeef572 · GitHub</t>
        </is>
      </c>
      <c r="N1181" s="28"/>
      <c r="O1181" s="15" t="inlineStr">
        <is>
          <t>Not indexable: noindex in the robots meta tag</t>
        </is>
      </c>
      <c r="P1181" s="28" t="inlineStr">
        <is>
          <t>Link on a page</t>
        </is>
      </c>
      <c r="Q1181" s="29" t="inlineStr">
        <is>
          <t>https://crawlee.dev/js/api/3.10/browser-crawler/changelog</t>
        </is>
      </c>
      <c r="R1181" s="28" t="inlineStr">
        <is>
          <t>aeef572</t>
        </is>
      </c>
      <c r="S1181" s="28" t="inlineStr">
        <is>
          <t>no</t>
        </is>
      </c>
      <c r="T1181" s="28"/>
      <c r="U1181" s="28" t="inlineStr">
        <is>
          <t>GET</t>
        </is>
      </c>
    </row>
    <row r="1182">
      <c r="A1182" s="29" t="inlineStr">
        <is>
          <t>https://github.com/apify/crawlee/commit/5ac336c5b83b212fd6281659b8ceee091e259ff1</t>
        </is>
      </c>
      <c r="B1182" s="17" t="inlineStr">
        <is>
          <t>OK</t>
        </is>
      </c>
      <c r="C1182" s="31">
        <v>200</v>
      </c>
      <c r="D1182" s="28" t="inlineStr">
        <is>
          <t>OK</t>
        </is>
      </c>
      <c r="E1182" s="29" t="inlineStr">
        <is>
          <t>https://github.com/apify/crawlee/commit/5ac336c5b83b212fd6281659b8ceee091e259ff1</t>
        </is>
      </c>
      <c r="F1182" s="31">
        <v>200</v>
      </c>
      <c r="G1182" s="31">
        <v>0</v>
      </c>
      <c r="H1182" s="28"/>
      <c r="I1182" s="31">
        <v>1092</v>
      </c>
      <c r="J1182" s="28" t="inlineStr">
        <is>
          <t>text/html</t>
        </is>
      </c>
      <c r="K1182" s="28"/>
      <c r="L1182" s="28" t="inlineStr">
        <is>
          <t>no</t>
        </is>
      </c>
      <c r="M1182" s="28" t="inlineStr">
        <is>
          <t>fix: ignore invalid URLs in `enqueueLinks` in browser crawlers (#1803) · apify/crawlee@5ac336c · GitHub</t>
        </is>
      </c>
      <c r="N1182" s="28"/>
      <c r="O1182" s="15" t="inlineStr">
        <is>
          <t>Not indexable: noindex in the robots meta tag</t>
        </is>
      </c>
      <c r="P1182" s="28" t="inlineStr">
        <is>
          <t>Link on a page</t>
        </is>
      </c>
      <c r="Q1182" s="29" t="inlineStr">
        <is>
          <t>https://crawlee.dev/js/api/3.10/browser-crawler/changelog</t>
        </is>
      </c>
      <c r="R1182" s="28" t="inlineStr">
        <is>
          <t>5ac336c</t>
        </is>
      </c>
      <c r="S1182" s="28" t="inlineStr">
        <is>
          <t>no</t>
        </is>
      </c>
      <c r="T1182" s="28"/>
      <c r="U1182" s="28" t="inlineStr">
        <is>
          <t>GET</t>
        </is>
      </c>
    </row>
    <row r="1183">
      <c r="A1183" s="29" t="inlineStr">
        <is>
          <t>https://github.com/apify/crawlee/commit/ae5ba4f15fd6d14f444486234753ce1781c74cc8</t>
        </is>
      </c>
      <c r="B1183" s="17" t="inlineStr">
        <is>
          <t>OK</t>
        </is>
      </c>
      <c r="C1183" s="31">
        <v>200</v>
      </c>
      <c r="D1183" s="28" t="inlineStr">
        <is>
          <t>OK</t>
        </is>
      </c>
      <c r="E1183" s="29" t="inlineStr">
        <is>
          <t>https://github.com/apify/crawlee/commit/ae5ba4f15fd6d14f444486234753ce1781c74cc8</t>
        </is>
      </c>
      <c r="F1183" s="31">
        <v>200</v>
      </c>
      <c r="G1183" s="31">
        <v>0</v>
      </c>
      <c r="H1183" s="28"/>
      <c r="I1183" s="31">
        <v>1187</v>
      </c>
      <c r="J1183" s="28" t="inlineStr">
        <is>
          <t>text/html</t>
        </is>
      </c>
      <c r="K1183" s="28"/>
      <c r="L1183" s="28" t="inlineStr">
        <is>
          <t>no</t>
        </is>
      </c>
      <c r="M1183" s="28" t="inlineStr">
        <is>
          <t>feat: enable tab-as-a-container for Firefox (#1456) · apify/crawlee@ae5ba4f · GitHub</t>
        </is>
      </c>
      <c r="N1183" s="28"/>
      <c r="O1183" s="15" t="inlineStr">
        <is>
          <t>Not indexable: noindex in the robots meta tag</t>
        </is>
      </c>
      <c r="P1183" s="28" t="inlineStr">
        <is>
          <t>Link on a page</t>
        </is>
      </c>
      <c r="Q1183" s="29" t="inlineStr">
        <is>
          <t>https://crawlee.dev/js/api/3.10/browser-crawler/changelog</t>
        </is>
      </c>
      <c r="R1183" s="28" t="inlineStr">
        <is>
          <t>ae5ba4f</t>
        </is>
      </c>
      <c r="S1183" s="28" t="inlineStr">
        <is>
          <t>no</t>
        </is>
      </c>
      <c r="T1183" s="28"/>
      <c r="U1183" s="28" t="inlineStr">
        <is>
          <t>GET</t>
        </is>
      </c>
    </row>
    <row r="1184">
      <c r="A1184" s="29" t="inlineStr">
        <is>
          <t>https://crawlee.dev/js/api/3.10/browser-pool/interface/BrowserPluginOptions</t>
        </is>
      </c>
      <c r="B1184" s="17" t="inlineStr">
        <is>
          <t>OK</t>
        </is>
      </c>
      <c r="C1184" s="31">
        <v>200</v>
      </c>
      <c r="D1184" s="28" t="inlineStr">
        <is>
          <t>OK</t>
        </is>
      </c>
      <c r="E1184" s="29" t="inlineStr">
        <is>
          <t>https://crawlee.dev/js/api/3.10/browser-pool/interface/BrowserPluginOptions</t>
        </is>
      </c>
      <c r="F1184" s="31">
        <v>200</v>
      </c>
      <c r="G1184" s="31">
        <v>0</v>
      </c>
      <c r="H1184" s="28"/>
      <c r="I1184" s="31">
        <v>312</v>
      </c>
      <c r="J1184" s="28" t="inlineStr">
        <is>
          <t>text/html</t>
        </is>
      </c>
      <c r="K1184" s="31">
        <v>11483</v>
      </c>
      <c r="L1184" s="28" t="inlineStr">
        <is>
          <t>yes</t>
        </is>
      </c>
      <c r="M1184" s="28" t="inlineStr">
        <is>
          <t>BrowserPluginOptions | API | Crawlee for JavaScript · Build reliable crawlers. Fast.</t>
        </is>
      </c>
      <c r="N1184" s="28"/>
      <c r="O1184" s="28"/>
      <c r="P1184" s="28" t="inlineStr">
        <is>
          <t>Link on a page</t>
        </is>
      </c>
      <c r="Q1184" s="29" t="inlineStr">
        <is>
          <t>https://crawlee.dev/js/api/3.10/browser-crawler/interface/BrowserLaunchContext</t>
        </is>
      </c>
      <c r="R1184" s="28" t="inlineStr">
        <is>
          <t>BrowserPluginOptions</t>
        </is>
      </c>
      <c r="S1184" s="28" t="inlineStr">
        <is>
          <t>yes</t>
        </is>
      </c>
      <c r="T1184" s="28"/>
      <c r="U1184" s="28" t="inlineStr">
        <is>
          <t>GET</t>
        </is>
      </c>
    </row>
    <row r="1185">
      <c r="A1185" s="29" t="inlineStr">
        <is>
          <t>https://crawlee.dev/js/api/3.10/puppeteer-crawler/interface/PuppeteerLaunchContext</t>
        </is>
      </c>
      <c r="B1185" s="17" t="inlineStr">
        <is>
          <t>OK</t>
        </is>
      </c>
      <c r="C1185" s="31">
        <v>200</v>
      </c>
      <c r="D1185" s="28" t="inlineStr">
        <is>
          <t>OK</t>
        </is>
      </c>
      <c r="E1185" s="29" t="inlineStr">
        <is>
          <t>https://crawlee.dev/js/api/3.10/puppeteer-crawler/interface/PuppeteerLaunchContext</t>
        </is>
      </c>
      <c r="F1185" s="31">
        <v>200</v>
      </c>
      <c r="G1185" s="31">
        <v>0</v>
      </c>
      <c r="H1185" s="28"/>
      <c r="I1185" s="31">
        <v>390</v>
      </c>
      <c r="J1185" s="28" t="inlineStr">
        <is>
          <t>text/html</t>
        </is>
      </c>
      <c r="K1185" s="31">
        <v>14695</v>
      </c>
      <c r="L1185" s="28" t="inlineStr">
        <is>
          <t>yes</t>
        </is>
      </c>
      <c r="M1185" s="28" t="inlineStr">
        <is>
          <t>PuppeteerLaunchContext | API | Crawlee for JavaScript · Build reliable crawlers. Fast.</t>
        </is>
      </c>
      <c r="N1185" s="28"/>
      <c r="O1185" s="28"/>
      <c r="P1185" s="28" t="inlineStr">
        <is>
          <t>Link on a page</t>
        </is>
      </c>
      <c r="Q1185" s="29" t="inlineStr">
        <is>
          <t>https://crawlee.dev/js/api/3.10/browser-crawler/interface/BrowserLaunchContext</t>
        </is>
      </c>
      <c r="R1185" s="28" t="inlineStr">
        <is>
          <t>PuppeteerLaunchContext</t>
        </is>
      </c>
      <c r="S1185" s="28" t="inlineStr">
        <is>
          <t>no</t>
        </is>
      </c>
      <c r="T1185" s="28"/>
      <c r="U1185" s="28" t="inlineStr">
        <is>
          <t>GET</t>
        </is>
      </c>
    </row>
    <row r="1186">
      <c r="A1186" s="29" t="inlineStr">
        <is>
          <t>https://crawlee.dev/js/api/3.10/playwright-crawler/interface/PlaywrightLaunchContext</t>
        </is>
      </c>
      <c r="B1186" s="17" t="inlineStr">
        <is>
          <t>OK</t>
        </is>
      </c>
      <c r="C1186" s="31">
        <v>200</v>
      </c>
      <c r="D1186" s="28" t="inlineStr">
        <is>
          <t>OK</t>
        </is>
      </c>
      <c r="E1186" s="29" t="inlineStr">
        <is>
          <t>https://crawlee.dev/js/api/3.10/playwright-crawler/interface/PlaywrightLaunchContext</t>
        </is>
      </c>
      <c r="F1186" s="31">
        <v>200</v>
      </c>
      <c r="G1186" s="31">
        <v>0</v>
      </c>
      <c r="H1186" s="28"/>
      <c r="I1186" s="31">
        <v>250</v>
      </c>
      <c r="J1186" s="28" t="inlineStr">
        <is>
          <t>text/html</t>
        </is>
      </c>
      <c r="K1186" s="31">
        <v>14430</v>
      </c>
      <c r="L1186" s="28" t="inlineStr">
        <is>
          <t>yes</t>
        </is>
      </c>
      <c r="M1186" s="28" t="inlineStr">
        <is>
          <t>PlaywrightLaunchContext | API | Crawlee for JavaScript · Build reliable crawlers. Fast.</t>
        </is>
      </c>
      <c r="N1186" s="28"/>
      <c r="O1186" s="28"/>
      <c r="P1186" s="28" t="inlineStr">
        <is>
          <t>Link on a page</t>
        </is>
      </c>
      <c r="Q1186" s="29" t="inlineStr">
        <is>
          <t>https://crawlee.dev/js/api/3.10/browser-crawler/interface/BrowserLaunchContext</t>
        </is>
      </c>
      <c r="R1186" s="28" t="inlineStr">
        <is>
          <t>PlaywrightLaunchContext</t>
        </is>
      </c>
      <c r="S1186" s="28" t="inlineStr">
        <is>
          <t>no</t>
        </is>
      </c>
      <c r="T1186" s="28"/>
      <c r="U1186" s="28" t="inlineStr">
        <is>
          <t>GET</t>
        </is>
      </c>
    </row>
    <row r="1187">
      <c r="A1187" s="29" t="inlineStr">
        <is>
          <t>https://github.com/apify/crawlee/blob/master/packages/browser-crawler/src/internals/browser-launcher.ts</t>
        </is>
      </c>
      <c r="B1187" s="17" t="inlineStr">
        <is>
          <t>OK</t>
        </is>
      </c>
      <c r="C1187" s="31">
        <v>200</v>
      </c>
      <c r="D1187" s="28" t="inlineStr">
        <is>
          <t>OK</t>
        </is>
      </c>
      <c r="E1187" s="29" t="inlineStr">
        <is>
          <t>https://github.com/apify/crawlee/blob/master/packages/browser-crawler/src/internals/browser-launcher.ts</t>
        </is>
      </c>
      <c r="F1187" s="31">
        <v>200</v>
      </c>
      <c r="G1187" s="31">
        <v>0</v>
      </c>
      <c r="H1187" s="28"/>
      <c r="I1187" s="31">
        <v>1453</v>
      </c>
      <c r="J1187" s="28" t="inlineStr">
        <is>
          <t>text/html</t>
        </is>
      </c>
      <c r="K1187" s="28"/>
      <c r="L1187" s="28" t="inlineStr">
        <is>
          <t>yes</t>
        </is>
      </c>
      <c r="M1187" s="28" t="inlineStr">
        <is>
          <t>crawlee/packages/browser-crawler/src/internals/browser-launcher.ts at master · apify/crawlee · GitHub</t>
        </is>
      </c>
      <c r="N1187" s="28"/>
      <c r="O1187" s="28"/>
      <c r="P1187" s="28" t="inlineStr">
        <is>
          <t>Link on a page</t>
        </is>
      </c>
      <c r="Q1187" s="29" t="inlineStr">
        <is>
          <t>https://crawlee.dev/js/api/3.10/browser-crawler/interface/BrowserLaunchContext</t>
        </is>
      </c>
      <c r="R1187" s="28"/>
      <c r="S1187" s="28" t="inlineStr">
        <is>
          <t>no</t>
        </is>
      </c>
      <c r="T1187" s="28"/>
      <c r="U1187" s="28" t="inlineStr">
        <is>
          <t>GET</t>
        </is>
      </c>
    </row>
    <row r="1188">
      <c r="A1188" s="29" t="inlineStr">
        <is>
          <t>https://github.com/apify/crawlee/blob/master/packages/browser-pool/src/abstract-classes/browser-plugin.ts</t>
        </is>
      </c>
      <c r="B1188" s="17" t="inlineStr">
        <is>
          <t>OK</t>
        </is>
      </c>
      <c r="C1188" s="31">
        <v>200</v>
      </c>
      <c r="D1188" s="28" t="inlineStr">
        <is>
          <t>OK</t>
        </is>
      </c>
      <c r="E1188" s="29" t="inlineStr">
        <is>
          <t>https://github.com/apify/crawlee/blob/master/packages/browser-pool/src/abstract-classes/browser-plugin.ts</t>
        </is>
      </c>
      <c r="F1188" s="31">
        <v>200</v>
      </c>
      <c r="G1188" s="31">
        <v>0</v>
      </c>
      <c r="H1188" s="28"/>
      <c r="I1188" s="31">
        <v>875</v>
      </c>
      <c r="J1188" s="28" t="inlineStr">
        <is>
          <t>text/html</t>
        </is>
      </c>
      <c r="K1188" s="28"/>
      <c r="L1188" s="28" t="inlineStr">
        <is>
          <t>yes</t>
        </is>
      </c>
      <c r="M1188" s="28" t="inlineStr">
        <is>
          <t>crawlee/packages/browser-pool/src/abstract-classes/browser-plugin.ts at master · apify/crawlee · GitHub</t>
        </is>
      </c>
      <c r="N1188" s="28"/>
      <c r="O1188" s="28"/>
      <c r="P1188" s="28" t="inlineStr">
        <is>
          <t>Link on a page</t>
        </is>
      </c>
      <c r="Q1188" s="29" t="inlineStr">
        <is>
          <t>https://crawlee.dev/js/api/3.10/browser-crawler/interface/BrowserLaunchContext</t>
        </is>
      </c>
      <c r="R1188" s="28"/>
      <c r="S1188" s="28" t="inlineStr">
        <is>
          <t>no</t>
        </is>
      </c>
      <c r="T1188" s="28"/>
      <c r="U1188" s="28" t="inlineStr">
        <is>
          <t>GET</t>
        </is>
      </c>
    </row>
    <row r="1189">
      <c r="A1189" s="29" t="inlineStr">
        <is>
          <t>https://crawlee.dev/js/docs/examples/playwright-crawler-firefox</t>
        </is>
      </c>
      <c r="B1189" s="17" t="inlineStr">
        <is>
          <t>OK</t>
        </is>
      </c>
      <c r="C1189" s="31">
        <v>200</v>
      </c>
      <c r="D1189" s="28" t="inlineStr">
        <is>
          <t>OK</t>
        </is>
      </c>
      <c r="E1189" s="29" t="inlineStr">
        <is>
          <t>https://crawlee.dev/js/docs/examples/playwright-crawler-firefox</t>
        </is>
      </c>
      <c r="F1189" s="31">
        <v>200</v>
      </c>
      <c r="G1189" s="31">
        <v>0</v>
      </c>
      <c r="H1189" s="28"/>
      <c r="I1189" s="31">
        <v>250</v>
      </c>
      <c r="J1189" s="28" t="inlineStr">
        <is>
          <t>text/html</t>
        </is>
      </c>
      <c r="K1189" s="31">
        <v>10869</v>
      </c>
      <c r="L1189" s="28" t="inlineStr">
        <is>
          <t>yes</t>
        </is>
      </c>
      <c r="M1189" s="28" t="inlineStr">
        <is>
          <t>Using Firefox browser with Playwright crawler | Crawlee for JavaScript · Build reliable crawlers. Fast.</t>
        </is>
      </c>
      <c r="N1189" s="28"/>
      <c r="O1189" s="28"/>
      <c r="P1189" s="28" t="inlineStr">
        <is>
          <t>Link on a page</t>
        </is>
      </c>
      <c r="Q1189" s="29" t="inlineStr">
        <is>
          <t>https://crawlee.dev/js/api/3.10/browser-crawler/interface/BrowserLaunchContext</t>
        </is>
      </c>
      <c r="R1189" s="28" t="inlineStr">
        <is>
          <t>example</t>
        </is>
      </c>
      <c r="S1189" s="28" t="inlineStr">
        <is>
          <t>no</t>
        </is>
      </c>
      <c r="T1189" s="28"/>
      <c r="U1189" s="28" t="inlineStr">
        <is>
          <t>GET</t>
        </is>
      </c>
    </row>
    <row r="1190">
      <c r="A1190" s="29" t="inlineStr">
        <is>
          <t>https://chromium.googlesource.com/chromium/src/+/master/docs/user_data_dir.md</t>
        </is>
      </c>
      <c r="B1190" s="17" t="inlineStr">
        <is>
          <t>OK</t>
        </is>
      </c>
      <c r="C1190" s="31">
        <v>200</v>
      </c>
      <c r="D1190" s="28" t="inlineStr">
        <is>
          <t>OK</t>
        </is>
      </c>
      <c r="E1190" s="29" t="inlineStr">
        <is>
          <t>https://chromium.googlesource.com/chromium/src/+/master/docs/user_data_dir.md</t>
        </is>
      </c>
      <c r="F1190" s="31">
        <v>200</v>
      </c>
      <c r="G1190" s="31">
        <v>0</v>
      </c>
      <c r="H1190" s="28"/>
      <c r="I1190" s="31">
        <v>765</v>
      </c>
      <c r="J1190" s="28" t="inlineStr">
        <is>
          <t>text/html</t>
        </is>
      </c>
      <c r="K1190" s="28"/>
      <c r="L1190" s="28" t="inlineStr">
        <is>
          <t>yes</t>
        </is>
      </c>
      <c r="M1190" s="28" t="inlineStr">
        <is>
          <t>Chromium Docs - User Data Directory</t>
        </is>
      </c>
      <c r="N1190" s="28"/>
      <c r="O1190" s="28"/>
      <c r="P1190" s="28" t="inlineStr">
        <is>
          <t>Link on a page</t>
        </is>
      </c>
      <c r="Q1190" s="29" t="inlineStr">
        <is>
          <t>https://crawlee.dev/js/api/3.10/browser-crawler/interface/BrowserLaunchContext</t>
        </is>
      </c>
      <c r="R1190" s="28" t="inlineStr">
        <is>
          <t>User Data Directory</t>
        </is>
      </c>
      <c r="S1190" s="28" t="inlineStr">
        <is>
          <t>no</t>
        </is>
      </c>
      <c r="T1190" s="28"/>
      <c r="U1190" s="28" t="inlineStr">
        <is>
          <t>GET</t>
        </is>
      </c>
    </row>
    <row r="1191">
      <c r="A1191" s="29" t="inlineStr">
        <is>
          <t>https://crawlee.dev/js/api/3.10/puppeteer-crawler/interface/PuppeteerCrawlingContext</t>
        </is>
      </c>
      <c r="B1191" s="17" t="inlineStr">
        <is>
          <t>OK</t>
        </is>
      </c>
      <c r="C1191" s="31">
        <v>200</v>
      </c>
      <c r="D1191" s="28" t="inlineStr">
        <is>
          <t>OK</t>
        </is>
      </c>
      <c r="E1191" s="29" t="inlineStr">
        <is>
          <t>https://crawlee.dev/js/api/3.10/puppeteer-crawler/interface/PuppeteerCrawlingContext</t>
        </is>
      </c>
      <c r="F1191" s="31">
        <v>200</v>
      </c>
      <c r="G1191" s="31">
        <v>0</v>
      </c>
      <c r="H1191" s="28"/>
      <c r="I1191" s="31">
        <v>358</v>
      </c>
      <c r="J1191" s="28" t="inlineStr">
        <is>
          <t>text/html</t>
        </is>
      </c>
      <c r="K1191" s="31">
        <v>34937</v>
      </c>
      <c r="L1191" s="28" t="inlineStr">
        <is>
          <t>yes</t>
        </is>
      </c>
      <c r="M1191" s="28" t="inlineStr">
        <is>
          <t>PuppeteerCrawlingContext | API | Crawlee for JavaScript · Build reliable crawlers. Fast.</t>
        </is>
      </c>
      <c r="N1191" s="28"/>
      <c r="O1191" s="28"/>
      <c r="P1191" s="28" t="inlineStr">
        <is>
          <t>Link on a page</t>
        </is>
      </c>
      <c r="Q1191" s="29" t="inlineStr">
        <is>
          <t>https://crawlee.dev/js/api/3.10/browser-crawler/interface/BrowserCrawlingContext</t>
        </is>
      </c>
      <c r="R1191" s="28" t="inlineStr">
        <is>
          <t>PuppeteerCrawlingContext</t>
        </is>
      </c>
      <c r="S1191" s="28" t="inlineStr">
        <is>
          <t>no</t>
        </is>
      </c>
      <c r="T1191" s="28"/>
      <c r="U1191" s="28" t="inlineStr">
        <is>
          <t>GET</t>
        </is>
      </c>
    </row>
    <row r="1192">
      <c r="A1192" s="29" t="inlineStr">
        <is>
          <t>https://crawlee.dev/js/api/3.10/playwright-crawler/interface/PlaywrightCrawlingContext</t>
        </is>
      </c>
      <c r="B1192" s="17" t="inlineStr">
        <is>
          <t>OK</t>
        </is>
      </c>
      <c r="C1192" s="31">
        <v>200</v>
      </c>
      <c r="D1192" s="28" t="inlineStr">
        <is>
          <t>OK</t>
        </is>
      </c>
      <c r="E1192" s="29" t="inlineStr">
        <is>
          <t>https://crawlee.dev/js/api/3.10/playwright-crawler/interface/PlaywrightCrawlingContext</t>
        </is>
      </c>
      <c r="F1192" s="31">
        <v>200</v>
      </c>
      <c r="G1192" s="31">
        <v>0</v>
      </c>
      <c r="H1192" s="28"/>
      <c r="I1192" s="31">
        <v>264</v>
      </c>
      <c r="J1192" s="28" t="inlineStr">
        <is>
          <t>text/html</t>
        </is>
      </c>
      <c r="K1192" s="31">
        <v>30190</v>
      </c>
      <c r="L1192" s="28" t="inlineStr">
        <is>
          <t>yes</t>
        </is>
      </c>
      <c r="M1192" s="28" t="inlineStr">
        <is>
          <t>PlaywrightCrawlingContext | API | Crawlee for JavaScript · Build reliable crawlers. Fast.</t>
        </is>
      </c>
      <c r="N1192" s="28"/>
      <c r="O1192" s="28"/>
      <c r="P1192" s="28" t="inlineStr">
        <is>
          <t>Link on a page</t>
        </is>
      </c>
      <c r="Q1192" s="29" t="inlineStr">
        <is>
          <t>https://crawlee.dev/js/api/3.10/browser-crawler/interface/BrowserCrawlingContext</t>
        </is>
      </c>
      <c r="R1192" s="28" t="inlineStr">
        <is>
          <t>PlaywrightCrawlingContext</t>
        </is>
      </c>
      <c r="S1192" s="28" t="inlineStr">
        <is>
          <t>no</t>
        </is>
      </c>
      <c r="T1192" s="28"/>
      <c r="U1192" s="28" t="inlineStr">
        <is>
          <t>GET</t>
        </is>
      </c>
    </row>
    <row r="1193">
      <c r="A1193" s="29" t="inlineStr">
        <is>
          <t>https://crawlee.dev/js/api/3.10/browser-pool/enum/BROWSER_CONTROLLER_EVENTS</t>
        </is>
      </c>
      <c r="B1193" s="17" t="inlineStr">
        <is>
          <t>OK</t>
        </is>
      </c>
      <c r="C1193" s="31">
        <v>200</v>
      </c>
      <c r="D1193" s="28" t="inlineStr">
        <is>
          <t>OK</t>
        </is>
      </c>
      <c r="E1193" s="29" t="inlineStr">
        <is>
          <t>https://crawlee.dev/js/api/3.10/browser-pool/enum/BROWSER_CONTROLLER_EVENTS</t>
        </is>
      </c>
      <c r="F1193" s="31">
        <v>200</v>
      </c>
      <c r="G1193" s="31">
        <v>0</v>
      </c>
      <c r="H1193" s="28"/>
      <c r="I1193" s="31">
        <v>467</v>
      </c>
      <c r="J1193" s="28" t="inlineStr">
        <is>
          <t>text/html</t>
        </is>
      </c>
      <c r="K1193" s="31">
        <v>8026</v>
      </c>
      <c r="L1193" s="28" t="inlineStr">
        <is>
          <t>yes</t>
        </is>
      </c>
      <c r="M1193" s="28" t="inlineStr">
        <is>
          <t>BROWSER_CONTROLLER_EVENTS | API | Crawlee for JavaScript · Build reliable crawlers. Fast.</t>
        </is>
      </c>
      <c r="N1193" s="28"/>
      <c r="O1193" s="28"/>
      <c r="P1193" s="28" t="inlineStr">
        <is>
          <t>Link on a page</t>
        </is>
      </c>
      <c r="Q1193" s="29" t="inlineStr">
        <is>
          <t>https://crawlee.dev/js/api/3.10/browser-pool</t>
        </is>
      </c>
      <c r="R1193" s="28" t="inlineStr">
        <is>
          <t>Enumerations</t>
        </is>
      </c>
      <c r="S1193" s="28" t="inlineStr">
        <is>
          <t>yes</t>
        </is>
      </c>
      <c r="T1193" s="28"/>
      <c r="U1193" s="28" t="inlineStr">
        <is>
          <t>GET</t>
        </is>
      </c>
    </row>
    <row r="1194">
      <c r="A1194" s="29" t="inlineStr">
        <is>
          <t>https://crawlee.dev/js/api/3.10/browser-pool/interface/BrowserControllerEvents</t>
        </is>
      </c>
      <c r="B1194" s="17" t="inlineStr">
        <is>
          <t>OK</t>
        </is>
      </c>
      <c r="C1194" s="31">
        <v>200</v>
      </c>
      <c r="D1194" s="28" t="inlineStr">
        <is>
          <t>OK</t>
        </is>
      </c>
      <c r="E1194" s="29" t="inlineStr">
        <is>
          <t>https://crawlee.dev/js/api/3.10/browser-pool/interface/BrowserControllerEvents</t>
        </is>
      </c>
      <c r="F1194" s="31">
        <v>200</v>
      </c>
      <c r="G1194" s="31">
        <v>0</v>
      </c>
      <c r="H1194" s="28"/>
      <c r="I1194" s="31">
        <v>264</v>
      </c>
      <c r="J1194" s="28" t="inlineStr">
        <is>
          <t>text/html</t>
        </is>
      </c>
      <c r="K1194" s="31">
        <v>10461</v>
      </c>
      <c r="L1194" s="28" t="inlineStr">
        <is>
          <t>yes</t>
        </is>
      </c>
      <c r="M1194" s="28" t="inlineStr">
        <is>
          <t>BrowserControllerEvents | API | Crawlee for JavaScript · Build reliable crawlers. Fast.</t>
        </is>
      </c>
      <c r="N1194" s="28"/>
      <c r="O1194" s="28"/>
      <c r="P1194" s="28" t="inlineStr">
        <is>
          <t>Link on a page</t>
        </is>
      </c>
      <c r="Q1194" s="29" t="inlineStr">
        <is>
          <t>https://crawlee.dev/js/api/3.10/browser-pool</t>
        </is>
      </c>
      <c r="R1194" s="28" t="inlineStr">
        <is>
          <t>Interfaces</t>
        </is>
      </c>
      <c r="S1194" s="28" t="inlineStr">
        <is>
          <t>yes</t>
        </is>
      </c>
      <c r="T1194" s="28"/>
      <c r="U1194" s="28" t="inlineStr">
        <is>
          <t>GET</t>
        </is>
      </c>
    </row>
    <row r="1195">
      <c r="A1195" s="29" t="inlineStr">
        <is>
          <t>https://crawlee.dev/js/api/3.10/browser-pool/changelog</t>
        </is>
      </c>
      <c r="B1195" s="17" t="inlineStr">
        <is>
          <t>OK</t>
        </is>
      </c>
      <c r="C1195" s="31">
        <v>200</v>
      </c>
      <c r="D1195" s="28" t="inlineStr">
        <is>
          <t>OK</t>
        </is>
      </c>
      <c r="E1195" s="29" t="inlineStr">
        <is>
          <t>https://crawlee.dev/js/api/3.10/browser-pool/changelog</t>
        </is>
      </c>
      <c r="F1195" s="31">
        <v>200</v>
      </c>
      <c r="G1195" s="31">
        <v>0</v>
      </c>
      <c r="H1195" s="28"/>
      <c r="I1195" s="31">
        <v>343</v>
      </c>
      <c r="J1195" s="28" t="inlineStr">
        <is>
          <t>text/html</t>
        </is>
      </c>
      <c r="K1195" s="31">
        <v>13818</v>
      </c>
      <c r="L1195" s="28" t="inlineStr">
        <is>
          <t>yes</t>
        </is>
      </c>
      <c r="M1195" s="28" t="inlineStr">
        <is>
          <t>Changelog | API | Crawlee for JavaScript · Build reliable crawlers. Fast.</t>
        </is>
      </c>
      <c r="N1195" s="28"/>
      <c r="O1195" s="28"/>
      <c r="P1195" s="28" t="inlineStr">
        <is>
          <t>Link on a page</t>
        </is>
      </c>
      <c r="Q1195" s="29" t="inlineStr">
        <is>
          <t>https://crawlee.dev/js/api/3.10/browser-pool</t>
        </is>
      </c>
      <c r="R1195" s="28" t="inlineStr">
        <is>
          <t>Changelog</t>
        </is>
      </c>
      <c r="S1195" s="28" t="inlineStr">
        <is>
          <t>yes</t>
        </is>
      </c>
      <c r="T1195" s="28"/>
      <c r="U1195" s="28" t="inlineStr">
        <is>
          <t>GET</t>
        </is>
      </c>
    </row>
    <row r="1196">
      <c r="A1196" s="29" t="inlineStr">
        <is>
          <t>https://playwright.dev/docs/api/class-browsertype</t>
        </is>
      </c>
      <c r="B1196" s="17" t="inlineStr">
        <is>
          <t>OK</t>
        </is>
      </c>
      <c r="C1196" s="31">
        <v>200</v>
      </c>
      <c r="D1196" s="28" t="inlineStr">
        <is>
          <t>OK</t>
        </is>
      </c>
      <c r="E1196" s="29" t="inlineStr">
        <is>
          <t>https://playwright.dev/docs/api/class-browsertype</t>
        </is>
      </c>
      <c r="F1196" s="31">
        <v>200</v>
      </c>
      <c r="G1196" s="31">
        <v>0</v>
      </c>
      <c r="H1196" s="28"/>
      <c r="I1196" s="31">
        <v>234</v>
      </c>
      <c r="J1196" s="28" t="inlineStr">
        <is>
          <t>text/html</t>
        </is>
      </c>
      <c r="K1196" s="31">
        <v>23336</v>
      </c>
      <c r="L1196" s="28" t="inlineStr">
        <is>
          <t>yes</t>
        </is>
      </c>
      <c r="M1196" s="28" t="inlineStr">
        <is>
          <t>BrowserType | Playwright</t>
        </is>
      </c>
      <c r="N1196" s="28"/>
      <c r="O1196" s="28"/>
      <c r="P1196" s="28" t="inlineStr">
        <is>
          <t>Link on a page</t>
        </is>
      </c>
      <c r="Q1196" s="29" t="inlineStr">
        <is>
          <t>https://crawlee.dev/js/api/3.10/browser-pool</t>
        </is>
      </c>
      <c r="R1196" s="28" t="inlineStr">
        <is>
          <t>playwright options</t>
        </is>
      </c>
      <c r="S1196" s="28" t="inlineStr">
        <is>
          <t>no</t>
        </is>
      </c>
      <c r="T1196" s="28"/>
      <c r="U1196" s="28" t="inlineStr">
        <is>
          <t>GET</t>
        </is>
      </c>
    </row>
    <row r="1197">
      <c r="A1197" s="29" t="inlineStr">
        <is>
          <t>https://playwright.dev/docs/api/class-browser</t>
        </is>
      </c>
      <c r="B1197" s="17" t="inlineStr">
        <is>
          <t>OK</t>
        </is>
      </c>
      <c r="C1197" s="31">
        <v>200</v>
      </c>
      <c r="D1197" s="28" t="inlineStr">
        <is>
          <t>OK</t>
        </is>
      </c>
      <c r="E1197" s="29" t="inlineStr">
        <is>
          <t>https://playwright.dev/docs/api/class-browser</t>
        </is>
      </c>
      <c r="F1197" s="31">
        <v>200</v>
      </c>
      <c r="G1197" s="31">
        <v>0</v>
      </c>
      <c r="H1197" s="28"/>
      <c r="I1197" s="31">
        <v>266</v>
      </c>
      <c r="J1197" s="28" t="inlineStr">
        <is>
          <t>text/html</t>
        </is>
      </c>
      <c r="K1197" s="31">
        <v>25174</v>
      </c>
      <c r="L1197" s="28" t="inlineStr">
        <is>
          <t>yes</t>
        </is>
      </c>
      <c r="M1197" s="28" t="inlineStr">
        <is>
          <t>Browser | Playwright</t>
        </is>
      </c>
      <c r="N1197" s="28"/>
      <c r="O1197" s="28"/>
      <c r="P1197" s="28" t="inlineStr">
        <is>
          <t>Link on a page</t>
        </is>
      </c>
      <c r="Q1197" s="29" t="inlineStr">
        <is>
          <t>https://crawlee.dev/js/api/3.10/browser-pool</t>
        </is>
      </c>
      <c r="R1197" s="28" t="inlineStr">
        <is>
          <t>playwright options</t>
        </is>
      </c>
      <c r="S1197" s="28" t="inlineStr">
        <is>
          <t>no</t>
        </is>
      </c>
      <c r="T1197" s="28"/>
      <c r="U1197" s="28" t="inlineStr">
        <is>
          <t>GET</t>
        </is>
      </c>
    </row>
    <row r="1198">
      <c r="A1198" s="29" t="inlineStr">
        <is>
          <t>https://crawlee.dev/js/api/browser-pool/interface/FingerprintOptions</t>
        </is>
      </c>
      <c r="B1198" s="17" t="inlineStr">
        <is>
          <t>OK</t>
        </is>
      </c>
      <c r="C1198" s="31">
        <v>200</v>
      </c>
      <c r="D1198" s="28" t="inlineStr">
        <is>
          <t>OK</t>
        </is>
      </c>
      <c r="E1198" s="29" t="inlineStr">
        <is>
          <t>https://crawlee.dev/js/api/browser-pool/interface/FingerprintOptions</t>
        </is>
      </c>
      <c r="F1198" s="31">
        <v>200</v>
      </c>
      <c r="G1198" s="31">
        <v>0</v>
      </c>
      <c r="H1198" s="28"/>
      <c r="I1198" s="31">
        <v>250</v>
      </c>
      <c r="J1198" s="28" t="inlineStr">
        <is>
          <t>text/html</t>
        </is>
      </c>
      <c r="K1198" s="31">
        <v>10017</v>
      </c>
      <c r="L1198" s="28" t="inlineStr">
        <is>
          <t>yes</t>
        </is>
      </c>
      <c r="M1198" s="28" t="inlineStr">
        <is>
          <t>FingerprintOptions | API | Crawlee for JavaScript · Build reliable crawlers. Fast.</t>
        </is>
      </c>
      <c r="N1198" s="28"/>
      <c r="O1198" s="28"/>
      <c r="P1198" s="28" t="inlineStr">
        <is>
          <t>Link on a page</t>
        </is>
      </c>
      <c r="Q1198" s="29" t="inlineStr">
        <is>
          <t>https://crawlee.dev/js/api/3.10/browser-pool</t>
        </is>
      </c>
      <c r="R1198" s="28" t="inlineStr">
        <is>
          <t>fingerprintOptions</t>
        </is>
      </c>
      <c r="S1198" s="28" t="inlineStr">
        <is>
          <t>no</t>
        </is>
      </c>
      <c r="T1198" s="28"/>
      <c r="U1198" s="28" t="inlineStr">
        <is>
          <t>GET</t>
        </is>
      </c>
    </row>
    <row r="1199">
      <c r="A1199" s="29" t="inlineStr">
        <is>
          <t>https://crawlee.dev/js/api/3.10/browser-pool/enum/BROWSER_POOL_EVENTS</t>
        </is>
      </c>
      <c r="B1199" s="17" t="inlineStr">
        <is>
          <t>OK</t>
        </is>
      </c>
      <c r="C1199" s="31">
        <v>200</v>
      </c>
      <c r="D1199" s="28" t="inlineStr">
        <is>
          <t>OK</t>
        </is>
      </c>
      <c r="E1199" s="29" t="inlineStr">
        <is>
          <t>https://crawlee.dev/js/api/3.10/browser-pool/enum/BROWSER_POOL_EVENTS</t>
        </is>
      </c>
      <c r="F1199" s="31">
        <v>200</v>
      </c>
      <c r="G1199" s="31">
        <v>0</v>
      </c>
      <c r="H1199" s="28"/>
      <c r="I1199" s="31">
        <v>312</v>
      </c>
      <c r="J1199" s="28" t="inlineStr">
        <is>
          <t>text/html</t>
        </is>
      </c>
      <c r="K1199" s="31">
        <v>8780</v>
      </c>
      <c r="L1199" s="28" t="inlineStr">
        <is>
          <t>yes</t>
        </is>
      </c>
      <c r="M1199" s="28" t="inlineStr">
        <is>
          <t>BROWSER_POOL_EVENTS | API | Crawlee for JavaScript · Build reliable crawlers. Fast.</t>
        </is>
      </c>
      <c r="N1199" s="28"/>
      <c r="O1199" s="28"/>
      <c r="P1199" s="28" t="inlineStr">
        <is>
          <t>Link on a page</t>
        </is>
      </c>
      <c r="Q1199" s="29" t="inlineStr">
        <is>
          <t>https://crawlee.dev/js/api/3.10/browser-pool</t>
        </is>
      </c>
      <c r="R1199" s="28" t="inlineStr">
        <is>
          <t>BROWSER_POOL_EVENTS</t>
        </is>
      </c>
      <c r="S1199" s="28" t="inlineStr">
        <is>
          <t>yes</t>
        </is>
      </c>
      <c r="T1199" s="28"/>
      <c r="U1199" s="28" t="inlineStr">
        <is>
          <t>GET</t>
        </is>
      </c>
    </row>
    <row r="1200">
      <c r="A1200" s="29" t="inlineStr">
        <is>
          <t>https://crawlee.dev/js/api/3.10/browser-pool/enum/BrowserName</t>
        </is>
      </c>
      <c r="B1200" s="17" t="inlineStr">
        <is>
          <t>OK</t>
        </is>
      </c>
      <c r="C1200" s="31">
        <v>200</v>
      </c>
      <c r="D1200" s="28" t="inlineStr">
        <is>
          <t>OK</t>
        </is>
      </c>
      <c r="E1200" s="29" t="inlineStr">
        <is>
          <t>https://crawlee.dev/js/api/3.10/browser-pool/enum/BrowserName</t>
        </is>
      </c>
      <c r="F1200" s="31">
        <v>200</v>
      </c>
      <c r="G1200" s="31">
        <v>0</v>
      </c>
      <c r="H1200" s="28"/>
      <c r="I1200" s="31">
        <v>233</v>
      </c>
      <c r="J1200" s="28" t="inlineStr">
        <is>
          <t>text/html</t>
        </is>
      </c>
      <c r="K1200" s="31">
        <v>8623</v>
      </c>
      <c r="L1200" s="28" t="inlineStr">
        <is>
          <t>yes</t>
        </is>
      </c>
      <c r="M1200" s="28" t="inlineStr">
        <is>
          <t>BrowserName | API | Crawlee for JavaScript · Build reliable crawlers. Fast.</t>
        </is>
      </c>
      <c r="N1200" s="28"/>
      <c r="O1200" s="28"/>
      <c r="P1200" s="28" t="inlineStr">
        <is>
          <t>Link on a page</t>
        </is>
      </c>
      <c r="Q1200" s="29" t="inlineStr">
        <is>
          <t>https://crawlee.dev/js/api/3.10/browser-pool</t>
        </is>
      </c>
      <c r="R1200" s="28" t="inlineStr">
        <is>
          <t>BrowserName</t>
        </is>
      </c>
      <c r="S1200" s="28" t="inlineStr">
        <is>
          <t>yes</t>
        </is>
      </c>
      <c r="T1200" s="28"/>
      <c r="U1200" s="28" t="inlineStr">
        <is>
          <t>GET</t>
        </is>
      </c>
    </row>
    <row r="1201">
      <c r="A1201" s="29" t="inlineStr">
        <is>
          <t>https://crawlee.dev/js/api/3.10/browser-pool/enum/DeviceCategory</t>
        </is>
      </c>
      <c r="B1201" s="17" t="inlineStr">
        <is>
          <t>OK</t>
        </is>
      </c>
      <c r="C1201" s="31">
        <v>200</v>
      </c>
      <c r="D1201" s="28" t="inlineStr">
        <is>
          <t>OK</t>
        </is>
      </c>
      <c r="E1201" s="29" t="inlineStr">
        <is>
          <t>https://crawlee.dev/js/api/3.10/browser-pool/enum/DeviceCategory</t>
        </is>
      </c>
      <c r="F1201" s="31">
        <v>200</v>
      </c>
      <c r="G1201" s="31">
        <v>0</v>
      </c>
      <c r="H1201" s="28"/>
      <c r="I1201" s="31">
        <v>250</v>
      </c>
      <c r="J1201" s="28" t="inlineStr">
        <is>
          <t>text/html</t>
        </is>
      </c>
      <c r="K1201" s="31">
        <v>9086</v>
      </c>
      <c r="L1201" s="28" t="inlineStr">
        <is>
          <t>yes</t>
        </is>
      </c>
      <c r="M1201" s="28" t="inlineStr">
        <is>
          <t>DeviceCategory | API | Crawlee for JavaScript · Build reliable crawlers. Fast.</t>
        </is>
      </c>
      <c r="N1201" s="28"/>
      <c r="O1201" s="28"/>
      <c r="P1201" s="28" t="inlineStr">
        <is>
          <t>Link on a page</t>
        </is>
      </c>
      <c r="Q1201" s="29" t="inlineStr">
        <is>
          <t>https://crawlee.dev/js/api/3.10/browser-pool</t>
        </is>
      </c>
      <c r="R1201" s="28" t="inlineStr">
        <is>
          <t>DeviceCategory</t>
        </is>
      </c>
      <c r="S1201" s="28" t="inlineStr">
        <is>
          <t>yes</t>
        </is>
      </c>
      <c r="T1201" s="28"/>
      <c r="U1201" s="28" t="inlineStr">
        <is>
          <t>GET</t>
        </is>
      </c>
    </row>
    <row r="1202">
      <c r="A1202" s="29" t="inlineStr">
        <is>
          <t>https://crawlee.dev/js/api/3.10/browser-pool/enum/OperatingSystemsName</t>
        </is>
      </c>
      <c r="B1202" s="17" t="inlineStr">
        <is>
          <t>OK</t>
        </is>
      </c>
      <c r="C1202" s="31">
        <v>200</v>
      </c>
      <c r="D1202" s="28" t="inlineStr">
        <is>
          <t>OK</t>
        </is>
      </c>
      <c r="E1202" s="29" t="inlineStr">
        <is>
          <t>https://crawlee.dev/js/api/3.10/browser-pool/enum/OperatingSystemsName</t>
        </is>
      </c>
      <c r="F1202" s="31">
        <v>200</v>
      </c>
      <c r="G1202" s="31">
        <v>0</v>
      </c>
      <c r="H1202" s="28"/>
      <c r="I1202" s="31">
        <v>266</v>
      </c>
      <c r="J1202" s="28" t="inlineStr">
        <is>
          <t>text/html</t>
        </is>
      </c>
      <c r="K1202" s="31">
        <v>9146</v>
      </c>
      <c r="L1202" s="28" t="inlineStr">
        <is>
          <t>yes</t>
        </is>
      </c>
      <c r="M1202" s="28" t="inlineStr">
        <is>
          <t>OperatingSystemsName | API | Crawlee for JavaScript · Build reliable crawlers. Fast.</t>
        </is>
      </c>
      <c r="N1202" s="28"/>
      <c r="O1202" s="28"/>
      <c r="P1202" s="28" t="inlineStr">
        <is>
          <t>Link on a page</t>
        </is>
      </c>
      <c r="Q1202" s="29" t="inlineStr">
        <is>
          <t>https://crawlee.dev/js/api/3.10/browser-pool</t>
        </is>
      </c>
      <c r="R1202" s="28" t="inlineStr">
        <is>
          <t>OperatingSystemsName</t>
        </is>
      </c>
      <c r="S1202" s="28" t="inlineStr">
        <is>
          <t>yes</t>
        </is>
      </c>
      <c r="T1202" s="28"/>
      <c r="U1202" s="28" t="inlineStr">
        <is>
          <t>GET</t>
        </is>
      </c>
    </row>
    <row r="1203">
      <c r="A1203" s="29" t="inlineStr">
        <is>
          <t>https://crawlee.dev/js/api/3.10/browser-pool/class/BrowserLaunchError</t>
        </is>
      </c>
      <c r="B1203" s="17" t="inlineStr">
        <is>
          <t>OK</t>
        </is>
      </c>
      <c r="C1203" s="31">
        <v>200</v>
      </c>
      <c r="D1203" s="28" t="inlineStr">
        <is>
          <t>OK</t>
        </is>
      </c>
      <c r="E1203" s="29" t="inlineStr">
        <is>
          <t>https://crawlee.dev/js/api/3.10/browser-pool/class/BrowserLaunchError</t>
        </is>
      </c>
      <c r="F1203" s="31">
        <v>200</v>
      </c>
      <c r="G1203" s="31">
        <v>0</v>
      </c>
      <c r="H1203" s="28"/>
      <c r="I1203" s="31">
        <v>250</v>
      </c>
      <c r="J1203" s="28" t="inlineStr">
        <is>
          <t>text/html</t>
        </is>
      </c>
      <c r="K1203" s="31">
        <v>12353</v>
      </c>
      <c r="L1203" s="28" t="inlineStr">
        <is>
          <t>yes</t>
        </is>
      </c>
      <c r="M1203" s="28" t="inlineStr">
        <is>
          <t>BrowserLaunchError | API | Crawlee for JavaScript · Build reliable crawlers. Fast.</t>
        </is>
      </c>
      <c r="N1203" s="28"/>
      <c r="O1203" s="28"/>
      <c r="P1203" s="28" t="inlineStr">
        <is>
          <t>Link on a page</t>
        </is>
      </c>
      <c r="Q1203" s="29" t="inlineStr">
        <is>
          <t>https://crawlee.dev/js/api/3.10/browser-pool</t>
        </is>
      </c>
      <c r="R1203" s="28" t="inlineStr">
        <is>
          <t>BrowserLaunchError</t>
        </is>
      </c>
      <c r="S1203" s="28" t="inlineStr">
        <is>
          <t>yes</t>
        </is>
      </c>
      <c r="T1203" s="28"/>
      <c r="U1203" s="28" t="inlineStr">
        <is>
          <t>GET</t>
        </is>
      </c>
    </row>
    <row r="1204">
      <c r="A1204" s="29" t="inlineStr">
        <is>
          <t>https://crawlee.dev/js/api/3.10/browser-pool/class/LaunchContext</t>
        </is>
      </c>
      <c r="B1204" s="17" t="inlineStr">
        <is>
          <t>OK</t>
        </is>
      </c>
      <c r="C1204" s="31">
        <v>200</v>
      </c>
      <c r="D1204" s="28" t="inlineStr">
        <is>
          <t>OK</t>
        </is>
      </c>
      <c r="E1204" s="29" t="inlineStr">
        <is>
          <t>https://crawlee.dev/js/api/3.10/browser-pool/class/LaunchContext</t>
        </is>
      </c>
      <c r="F1204" s="31">
        <v>200</v>
      </c>
      <c r="G1204" s="31">
        <v>0</v>
      </c>
      <c r="H1204" s="28"/>
      <c r="I1204" s="31">
        <v>266</v>
      </c>
      <c r="J1204" s="28" t="inlineStr">
        <is>
          <t>text/html</t>
        </is>
      </c>
      <c r="K1204" s="31">
        <v>14641</v>
      </c>
      <c r="L1204" s="28" t="inlineStr">
        <is>
          <t>yes</t>
        </is>
      </c>
      <c r="M1204" s="28" t="inlineStr">
        <is>
          <t>LaunchContext | API | Crawlee for JavaScript · Build reliable crawlers. Fast.</t>
        </is>
      </c>
      <c r="N1204" s="28"/>
      <c r="O1204" s="28"/>
      <c r="P1204" s="28" t="inlineStr">
        <is>
          <t>Link on a page</t>
        </is>
      </c>
      <c r="Q1204" s="29" t="inlineStr">
        <is>
          <t>https://crawlee.dev/js/api/3.10/browser-pool</t>
        </is>
      </c>
      <c r="R1204" s="28" t="inlineStr">
        <is>
          <t>LaunchContext</t>
        </is>
      </c>
      <c r="S1204" s="28" t="inlineStr">
        <is>
          <t>yes</t>
        </is>
      </c>
      <c r="T1204" s="28"/>
      <c r="U1204" s="28" t="inlineStr">
        <is>
          <t>GET</t>
        </is>
      </c>
    </row>
    <row r="1205">
      <c r="A1205" s="29" t="inlineStr">
        <is>
          <t>https://crawlee.dev/js/api/3.10/browser-pool/class/PlaywrightBrowser</t>
        </is>
      </c>
      <c r="B1205" s="17" t="inlineStr">
        <is>
          <t>OK</t>
        </is>
      </c>
      <c r="C1205" s="31">
        <v>200</v>
      </c>
      <c r="D1205" s="28" t="inlineStr">
        <is>
          <t>OK</t>
        </is>
      </c>
      <c r="E1205" s="29" t="inlineStr">
        <is>
          <t>https://crawlee.dev/js/api/3.10/browser-pool/class/PlaywrightBrowser</t>
        </is>
      </c>
      <c r="F1205" s="31">
        <v>200</v>
      </c>
      <c r="G1205" s="31">
        <v>0</v>
      </c>
      <c r="H1205" s="28"/>
      <c r="I1205" s="31">
        <v>407</v>
      </c>
      <c r="J1205" s="28" t="inlineStr">
        <is>
          <t>text/html</t>
        </is>
      </c>
      <c r="K1205" s="31">
        <v>41538</v>
      </c>
      <c r="L1205" s="28" t="inlineStr">
        <is>
          <t>yes</t>
        </is>
      </c>
      <c r="M1205" s="28" t="inlineStr">
        <is>
          <t>PlaywrightBrowser | API | Crawlee for JavaScript · Build reliable crawlers. Fast.</t>
        </is>
      </c>
      <c r="N1205" s="28"/>
      <c r="O1205" s="28"/>
      <c r="P1205" s="28" t="inlineStr">
        <is>
          <t>Link on a page</t>
        </is>
      </c>
      <c r="Q1205" s="29" t="inlineStr">
        <is>
          <t>https://crawlee.dev/js/api/3.10/browser-pool</t>
        </is>
      </c>
      <c r="R1205" s="28" t="inlineStr">
        <is>
          <t>PlaywrightBrowser</t>
        </is>
      </c>
      <c r="S1205" s="28" t="inlineStr">
        <is>
          <t>yes</t>
        </is>
      </c>
      <c r="T1205" s="28"/>
      <c r="U1205" s="28" t="inlineStr">
        <is>
          <t>GET</t>
        </is>
      </c>
    </row>
    <row r="1206">
      <c r="A1206" s="29" t="inlineStr">
        <is>
          <t>https://crawlee.dev/js/api/3.10/browser-pool/class/PlaywrightController</t>
        </is>
      </c>
      <c r="B1206" s="17" t="inlineStr">
        <is>
          <t>OK</t>
        </is>
      </c>
      <c r="C1206" s="31">
        <v>200</v>
      </c>
      <c r="D1206" s="28" t="inlineStr">
        <is>
          <t>OK</t>
        </is>
      </c>
      <c r="E1206" s="29" t="inlineStr">
        <is>
          <t>https://crawlee.dev/js/api/3.10/browser-pool/class/PlaywrightController</t>
        </is>
      </c>
      <c r="F1206" s="31">
        <v>200</v>
      </c>
      <c r="G1206" s="31">
        <v>0</v>
      </c>
      <c r="H1206" s="28"/>
      <c r="I1206" s="31">
        <v>483</v>
      </c>
      <c r="J1206" s="28" t="inlineStr">
        <is>
          <t>text/html</t>
        </is>
      </c>
      <c r="K1206" s="31">
        <v>142971</v>
      </c>
      <c r="L1206" s="28" t="inlineStr">
        <is>
          <t>yes</t>
        </is>
      </c>
      <c r="M1206" s="28" t="inlineStr">
        <is>
          <t>PlaywrightController | API | Crawlee for JavaScript · Build reliable crawlers. Fast.</t>
        </is>
      </c>
      <c r="N1206" s="28"/>
      <c r="O1206" s="28"/>
      <c r="P1206" s="28" t="inlineStr">
        <is>
          <t>Link on a page</t>
        </is>
      </c>
      <c r="Q1206" s="29" t="inlineStr">
        <is>
          <t>https://crawlee.dev/js/api/3.10/browser-pool</t>
        </is>
      </c>
      <c r="R1206" s="28" t="inlineStr">
        <is>
          <t>PlaywrightController</t>
        </is>
      </c>
      <c r="S1206" s="28" t="inlineStr">
        <is>
          <t>yes</t>
        </is>
      </c>
      <c r="T1206" s="28"/>
      <c r="U1206" s="28" t="inlineStr">
        <is>
          <t>GET</t>
        </is>
      </c>
    </row>
    <row r="1207">
      <c r="A1207" s="29" t="inlineStr">
        <is>
          <t>https://crawlee.dev/js/api/3.10/browser-pool/class/PlaywrightPlugin</t>
        </is>
      </c>
      <c r="B1207" s="17" t="inlineStr">
        <is>
          <t>OK</t>
        </is>
      </c>
      <c r="C1207" s="31">
        <v>200</v>
      </c>
      <c r="D1207" s="28" t="inlineStr">
        <is>
          <t>OK</t>
        </is>
      </c>
      <c r="E1207" s="29" t="inlineStr">
        <is>
          <t>https://crawlee.dev/js/api/3.10/browser-pool/class/PlaywrightPlugin</t>
        </is>
      </c>
      <c r="F1207" s="31">
        <v>200</v>
      </c>
      <c r="G1207" s="31">
        <v>0</v>
      </c>
      <c r="H1207" s="28"/>
      <c r="I1207" s="31">
        <v>375</v>
      </c>
      <c r="J1207" s="28" t="inlineStr">
        <is>
          <t>text/html</t>
        </is>
      </c>
      <c r="K1207" s="31">
        <v>53167</v>
      </c>
      <c r="L1207" s="28" t="inlineStr">
        <is>
          <t>yes</t>
        </is>
      </c>
      <c r="M1207" s="28" t="inlineStr">
        <is>
          <t>PlaywrightPlugin | API | Crawlee for JavaScript · Build reliable crawlers. Fast.</t>
        </is>
      </c>
      <c r="N1207" s="28"/>
      <c r="O1207" s="28"/>
      <c r="P1207" s="28" t="inlineStr">
        <is>
          <t>Link on a page</t>
        </is>
      </c>
      <c r="Q1207" s="29" t="inlineStr">
        <is>
          <t>https://crawlee.dev/js/api/3.10/browser-pool</t>
        </is>
      </c>
      <c r="R1207" s="28" t="inlineStr">
        <is>
          <t>PlaywrightPlugin</t>
        </is>
      </c>
      <c r="S1207" s="28" t="inlineStr">
        <is>
          <t>yes</t>
        </is>
      </c>
      <c r="T1207" s="28"/>
      <c r="U1207" s="28" t="inlineStr">
        <is>
          <t>GET</t>
        </is>
      </c>
    </row>
    <row r="1208">
      <c r="A1208" s="29" t="inlineStr">
        <is>
          <t>https://crawlee.dev/js/api/3.10/browser-pool/class/PuppeteerController</t>
        </is>
      </c>
      <c r="B1208" s="17" t="inlineStr">
        <is>
          <t>OK</t>
        </is>
      </c>
      <c r="C1208" s="31">
        <v>200</v>
      </c>
      <c r="D1208" s="28" t="inlineStr">
        <is>
          <t>OK</t>
        </is>
      </c>
      <c r="E1208" s="29" t="inlineStr">
        <is>
          <t>https://crawlee.dev/js/api/3.10/browser-pool/class/PuppeteerController</t>
        </is>
      </c>
      <c r="F1208" s="31">
        <v>200</v>
      </c>
      <c r="G1208" s="31">
        <v>0</v>
      </c>
      <c r="H1208" s="28"/>
      <c r="I1208" s="31">
        <v>312</v>
      </c>
      <c r="J1208" s="28" t="inlineStr">
        <is>
          <t>text/html</t>
        </is>
      </c>
      <c r="K1208" s="31">
        <v>21086</v>
      </c>
      <c r="L1208" s="28" t="inlineStr">
        <is>
          <t>yes</t>
        </is>
      </c>
      <c r="M1208" s="28" t="inlineStr">
        <is>
          <t>PuppeteerController | API | Crawlee for JavaScript · Build reliable crawlers. Fast.</t>
        </is>
      </c>
      <c r="N1208" s="28"/>
      <c r="O1208" s="28"/>
      <c r="P1208" s="28" t="inlineStr">
        <is>
          <t>Link on a page</t>
        </is>
      </c>
      <c r="Q1208" s="29" t="inlineStr">
        <is>
          <t>https://crawlee.dev/js/api/3.10/browser-pool</t>
        </is>
      </c>
      <c r="R1208" s="28" t="inlineStr">
        <is>
          <t>PuppeteerController</t>
        </is>
      </c>
      <c r="S1208" s="28" t="inlineStr">
        <is>
          <t>yes</t>
        </is>
      </c>
      <c r="T1208" s="28"/>
      <c r="U1208" s="28" t="inlineStr">
        <is>
          <t>GET</t>
        </is>
      </c>
    </row>
    <row r="1209">
      <c r="A1209" s="29" t="inlineStr">
        <is>
          <t>https://crawlee.dev/js/api/3.10/browser-pool/class/PuppeteerPlugin</t>
        </is>
      </c>
      <c r="B1209" s="17" t="inlineStr">
        <is>
          <t>OK</t>
        </is>
      </c>
      <c r="C1209" s="31">
        <v>200</v>
      </c>
      <c r="D1209" s="28" t="inlineStr">
        <is>
          <t>OK</t>
        </is>
      </c>
      <c r="E1209" s="29" t="inlineStr">
        <is>
          <t>https://crawlee.dev/js/api/3.10/browser-pool/class/PuppeteerPlugin</t>
        </is>
      </c>
      <c r="F1209" s="31">
        <v>200</v>
      </c>
      <c r="G1209" s="31">
        <v>0</v>
      </c>
      <c r="H1209" s="28"/>
      <c r="I1209" s="31">
        <v>375</v>
      </c>
      <c r="J1209" s="28" t="inlineStr">
        <is>
          <t>text/html</t>
        </is>
      </c>
      <c r="K1209" s="31">
        <v>13965</v>
      </c>
      <c r="L1209" s="28" t="inlineStr">
        <is>
          <t>yes</t>
        </is>
      </c>
      <c r="M1209" s="28" t="inlineStr">
        <is>
          <t>PuppeteerPlugin | API | Crawlee for JavaScript · Build reliable crawlers. Fast.</t>
        </is>
      </c>
      <c r="N1209" s="28"/>
      <c r="O1209" s="28"/>
      <c r="P1209" s="28" t="inlineStr">
        <is>
          <t>Link on a page</t>
        </is>
      </c>
      <c r="Q1209" s="29" t="inlineStr">
        <is>
          <t>https://crawlee.dev/js/api/3.10/browser-pool</t>
        </is>
      </c>
      <c r="R1209" s="28" t="inlineStr">
        <is>
          <t>PuppeteerPlugin</t>
        </is>
      </c>
      <c r="S1209" s="28" t="inlineStr">
        <is>
          <t>yes</t>
        </is>
      </c>
      <c r="T1209" s="28"/>
      <c r="U1209" s="28" t="inlineStr">
        <is>
          <t>GET</t>
        </is>
      </c>
    </row>
    <row r="1210">
      <c r="A1210" s="29" t="inlineStr">
        <is>
          <t>https://crawlee.dev/js/api/3.10/browser-pool/interface/BrowserPoolEvents</t>
        </is>
      </c>
      <c r="B1210" s="17" t="inlineStr">
        <is>
          <t>OK</t>
        </is>
      </c>
      <c r="C1210" s="31">
        <v>200</v>
      </c>
      <c r="D1210" s="28" t="inlineStr">
        <is>
          <t>OK</t>
        </is>
      </c>
      <c r="E1210" s="29" t="inlineStr">
        <is>
          <t>https://crawlee.dev/js/api/3.10/browser-pool/interface/BrowserPoolEvents</t>
        </is>
      </c>
      <c r="F1210" s="31">
        <v>200</v>
      </c>
      <c r="G1210" s="31">
        <v>0</v>
      </c>
      <c r="H1210" s="28"/>
      <c r="I1210" s="31">
        <v>235</v>
      </c>
      <c r="J1210" s="28" t="inlineStr">
        <is>
          <t>text/html</t>
        </is>
      </c>
      <c r="K1210" s="31">
        <v>10165</v>
      </c>
      <c r="L1210" s="28" t="inlineStr">
        <is>
          <t>yes</t>
        </is>
      </c>
      <c r="M1210" s="28" t="inlineStr">
        <is>
          <t>BrowserPoolEvents | API | Crawlee for JavaScript · Build reliable crawlers. Fast.</t>
        </is>
      </c>
      <c r="N1210" s="28"/>
      <c r="O1210" s="28"/>
      <c r="P1210" s="28" t="inlineStr">
        <is>
          <t>Link on a page</t>
        </is>
      </c>
      <c r="Q1210" s="29" t="inlineStr">
        <is>
          <t>https://crawlee.dev/js/api/3.10/browser-pool</t>
        </is>
      </c>
      <c r="R1210" s="28" t="inlineStr">
        <is>
          <t>BrowserPoolEvents</t>
        </is>
      </c>
      <c r="S1210" s="28" t="inlineStr">
        <is>
          <t>yes</t>
        </is>
      </c>
      <c r="T1210" s="28"/>
      <c r="U1210" s="28" t="inlineStr">
        <is>
          <t>GET</t>
        </is>
      </c>
    </row>
    <row r="1211">
      <c r="A1211" s="29" t="inlineStr">
        <is>
          <t>https://crawlee.dev/js/api/3.10/browser-pool/interface/BrowserPoolNewPageInNewBrowserOptions</t>
        </is>
      </c>
      <c r="B1211" s="17" t="inlineStr">
        <is>
          <t>OK</t>
        </is>
      </c>
      <c r="C1211" s="31">
        <v>200</v>
      </c>
      <c r="D1211" s="28" t="inlineStr">
        <is>
          <t>OK</t>
        </is>
      </c>
      <c r="E1211" s="29" t="inlineStr">
        <is>
          <t>https://crawlee.dev/js/api/3.10/browser-pool/interface/BrowserPoolNewPageInNewBrowserOptions</t>
        </is>
      </c>
      <c r="F1211" s="31">
        <v>200</v>
      </c>
      <c r="G1211" s="31">
        <v>0</v>
      </c>
      <c r="H1211" s="28"/>
      <c r="I1211" s="31">
        <v>265</v>
      </c>
      <c r="J1211" s="28" t="inlineStr">
        <is>
          <t>text/html</t>
        </is>
      </c>
      <c r="K1211" s="31">
        <v>10373</v>
      </c>
      <c r="L1211" s="28" t="inlineStr">
        <is>
          <t>yes</t>
        </is>
      </c>
      <c r="M1211" s="28" t="inlineStr">
        <is>
          <t>BrowserPoolNewPageInNewBrowserOptions | API | Crawlee for JavaScript · Build reliable crawlers. Fast.</t>
        </is>
      </c>
      <c r="N1211" s="28"/>
      <c r="O1211" s="28"/>
      <c r="P1211" s="28" t="inlineStr">
        <is>
          <t>Link on a page</t>
        </is>
      </c>
      <c r="Q1211" s="29" t="inlineStr">
        <is>
          <t>https://crawlee.dev/js/api/3.10/browser-pool</t>
        </is>
      </c>
      <c r="R1211" s="28" t="inlineStr">
        <is>
          <t>BrowserPoolNewPageInNewBrowserOptions</t>
        </is>
      </c>
      <c r="S1211" s="28" t="inlineStr">
        <is>
          <t>yes</t>
        </is>
      </c>
      <c r="T1211" s="28"/>
      <c r="U1211" s="28" t="inlineStr">
        <is>
          <t>GET</t>
        </is>
      </c>
    </row>
    <row r="1212">
      <c r="A1212" s="29" t="inlineStr">
        <is>
          <t>https://crawlee.dev/js/api/3.10/browser-pool/interface/BrowserPoolNewPageOptions</t>
        </is>
      </c>
      <c r="B1212" s="17" t="inlineStr">
        <is>
          <t>OK</t>
        </is>
      </c>
      <c r="C1212" s="31">
        <v>200</v>
      </c>
      <c r="D1212" s="28" t="inlineStr">
        <is>
          <t>OK</t>
        </is>
      </c>
      <c r="E1212" s="29" t="inlineStr">
        <is>
          <t>https://crawlee.dev/js/api/3.10/browser-pool/interface/BrowserPoolNewPageOptions</t>
        </is>
      </c>
      <c r="F1212" s="31">
        <v>200</v>
      </c>
      <c r="G1212" s="31">
        <v>0</v>
      </c>
      <c r="H1212" s="28"/>
      <c r="I1212" s="31">
        <v>1358</v>
      </c>
      <c r="J1212" s="28" t="inlineStr">
        <is>
          <t>text/html</t>
        </is>
      </c>
      <c r="K1212" s="31">
        <v>10098</v>
      </c>
      <c r="L1212" s="28" t="inlineStr">
        <is>
          <t>yes</t>
        </is>
      </c>
      <c r="M1212" s="28" t="inlineStr">
        <is>
          <t>BrowserPoolNewPageOptions | API | Crawlee for JavaScript · Build reliable crawlers. Fast.</t>
        </is>
      </c>
      <c r="N1212" s="28"/>
      <c r="O1212" s="28"/>
      <c r="P1212" s="28" t="inlineStr">
        <is>
          <t>Link on a page</t>
        </is>
      </c>
      <c r="Q1212" s="29" t="inlineStr">
        <is>
          <t>https://crawlee.dev/js/api/3.10/browser-pool</t>
        </is>
      </c>
      <c r="R1212" s="28" t="inlineStr">
        <is>
          <t>BrowserPoolNewPageOptions</t>
        </is>
      </c>
      <c r="S1212" s="28" t="inlineStr">
        <is>
          <t>yes</t>
        </is>
      </c>
      <c r="T1212" s="28"/>
      <c r="U1212" s="28" t="inlineStr">
        <is>
          <t>GET</t>
        </is>
      </c>
    </row>
    <row r="1213">
      <c r="A1213" s="29" t="inlineStr">
        <is>
          <t>https://crawlee.dev/js/api/3.10/browser-pool/interface/BrowserSpecification</t>
        </is>
      </c>
      <c r="B1213" s="17" t="inlineStr">
        <is>
          <t>OK</t>
        </is>
      </c>
      <c r="C1213" s="31">
        <v>200</v>
      </c>
      <c r="D1213" s="28" t="inlineStr">
        <is>
          <t>OK</t>
        </is>
      </c>
      <c r="E1213" s="29" t="inlineStr">
        <is>
          <t>https://crawlee.dev/js/api/3.10/browser-pool/interface/BrowserSpecification</t>
        </is>
      </c>
      <c r="F1213" s="31">
        <v>200</v>
      </c>
      <c r="G1213" s="31">
        <v>0</v>
      </c>
      <c r="H1213" s="28"/>
      <c r="I1213" s="31">
        <v>312</v>
      </c>
      <c r="J1213" s="28" t="inlineStr">
        <is>
          <t>text/html</t>
        </is>
      </c>
      <c r="K1213" s="31">
        <v>9334</v>
      </c>
      <c r="L1213" s="28" t="inlineStr">
        <is>
          <t>yes</t>
        </is>
      </c>
      <c r="M1213" s="28" t="inlineStr">
        <is>
          <t>BrowserSpecification | API | Crawlee for JavaScript · Build reliable crawlers. Fast.</t>
        </is>
      </c>
      <c r="N1213" s="28"/>
      <c r="O1213" s="28"/>
      <c r="P1213" s="28" t="inlineStr">
        <is>
          <t>Link on a page</t>
        </is>
      </c>
      <c r="Q1213" s="29" t="inlineStr">
        <is>
          <t>https://crawlee.dev/js/api/3.10/browser-pool</t>
        </is>
      </c>
      <c r="R1213" s="28" t="inlineStr">
        <is>
          <t>BrowserSpecification</t>
        </is>
      </c>
      <c r="S1213" s="28" t="inlineStr">
        <is>
          <t>yes</t>
        </is>
      </c>
      <c r="T1213" s="28"/>
      <c r="U1213" s="28" t="inlineStr">
        <is>
          <t>GET</t>
        </is>
      </c>
    </row>
    <row r="1214">
      <c r="A1214" s="29" t="inlineStr">
        <is>
          <t>https://crawlee.dev/js/api/3.10/browser-pool/interface/CreateLaunchContextOptions</t>
        </is>
      </c>
      <c r="B1214" s="17" t="inlineStr">
        <is>
          <t>OK</t>
        </is>
      </c>
      <c r="C1214" s="31">
        <v>200</v>
      </c>
      <c r="D1214" s="28" t="inlineStr">
        <is>
          <t>OK</t>
        </is>
      </c>
      <c r="E1214" s="29" t="inlineStr">
        <is>
          <t>https://crawlee.dev/js/api/3.10/browser-pool/interface/CreateLaunchContextOptions</t>
        </is>
      </c>
      <c r="F1214" s="31">
        <v>200</v>
      </c>
      <c r="G1214" s="31">
        <v>0</v>
      </c>
      <c r="H1214" s="28"/>
      <c r="I1214" s="31">
        <v>281</v>
      </c>
      <c r="J1214" s="28" t="inlineStr">
        <is>
          <t>text/html</t>
        </is>
      </c>
      <c r="K1214" s="31">
        <v>13144</v>
      </c>
      <c r="L1214" s="28" t="inlineStr">
        <is>
          <t>yes</t>
        </is>
      </c>
      <c r="M1214" s="28" t="inlineStr">
        <is>
          <t>CreateLaunchContextOptions | API | Crawlee for JavaScript · Build reliable crawlers. Fast.</t>
        </is>
      </c>
      <c r="N1214" s="28"/>
      <c r="O1214" s="28"/>
      <c r="P1214" s="28" t="inlineStr">
        <is>
          <t>Link on a page</t>
        </is>
      </c>
      <c r="Q1214" s="29" t="inlineStr">
        <is>
          <t>https://crawlee.dev/js/api/3.10/browser-pool</t>
        </is>
      </c>
      <c r="R1214" s="28" t="inlineStr">
        <is>
          <t>CreateLaunchContextOptions</t>
        </is>
      </c>
      <c r="S1214" s="28" t="inlineStr">
        <is>
          <t>yes</t>
        </is>
      </c>
      <c r="T1214" s="28"/>
      <c r="U1214" s="28" t="inlineStr">
        <is>
          <t>GET</t>
        </is>
      </c>
    </row>
    <row r="1215">
      <c r="A1215" s="29" t="inlineStr">
        <is>
          <t>https://crawlee.dev/js/api/3.10/browser-pool/interface/FingerprintGenerator</t>
        </is>
      </c>
      <c r="B1215" s="17" t="inlineStr">
        <is>
          <t>OK</t>
        </is>
      </c>
      <c r="C1215" s="31">
        <v>200</v>
      </c>
      <c r="D1215" s="28" t="inlineStr">
        <is>
          <t>OK</t>
        </is>
      </c>
      <c r="E1215" s="29" t="inlineStr">
        <is>
          <t>https://crawlee.dev/js/api/3.10/browser-pool/interface/FingerprintGenerator</t>
        </is>
      </c>
      <c r="F1215" s="31">
        <v>200</v>
      </c>
      <c r="G1215" s="31">
        <v>0</v>
      </c>
      <c r="H1215" s="28"/>
      <c r="I1215" s="31">
        <v>266</v>
      </c>
      <c r="J1215" s="28" t="inlineStr">
        <is>
          <t>text/html</t>
        </is>
      </c>
      <c r="K1215" s="31">
        <v>8990</v>
      </c>
      <c r="L1215" s="28" t="inlineStr">
        <is>
          <t>yes</t>
        </is>
      </c>
      <c r="M1215" s="28" t="inlineStr">
        <is>
          <t>FingerprintGenerator | API | Crawlee for JavaScript · Build reliable crawlers. Fast.</t>
        </is>
      </c>
      <c r="N1215" s="28"/>
      <c r="O1215" s="28"/>
      <c r="P1215" s="28" t="inlineStr">
        <is>
          <t>Link on a page</t>
        </is>
      </c>
      <c r="Q1215" s="29" t="inlineStr">
        <is>
          <t>https://crawlee.dev/js/api/3.10/browser-pool</t>
        </is>
      </c>
      <c r="R1215" s="28" t="inlineStr">
        <is>
          <t>FingerprintGenerator</t>
        </is>
      </c>
      <c r="S1215" s="28" t="inlineStr">
        <is>
          <t>yes</t>
        </is>
      </c>
      <c r="T1215" s="28"/>
      <c r="U1215" s="28" t="inlineStr">
        <is>
          <t>GET</t>
        </is>
      </c>
    </row>
    <row r="1216">
      <c r="A1216" s="29" t="inlineStr">
        <is>
          <t>https://crawlee.dev/js/api/3.10/browser-pool/interface/FingerprintGeneratorOptions</t>
        </is>
      </c>
      <c r="B1216" s="17" t="inlineStr">
        <is>
          <t>OK</t>
        </is>
      </c>
      <c r="C1216" s="31">
        <v>200</v>
      </c>
      <c r="D1216" s="28" t="inlineStr">
        <is>
          <t>OK</t>
        </is>
      </c>
      <c r="E1216" s="29" t="inlineStr">
        <is>
          <t>https://crawlee.dev/js/api/3.10/browser-pool/interface/FingerprintGeneratorOptions</t>
        </is>
      </c>
      <c r="F1216" s="31">
        <v>200</v>
      </c>
      <c r="G1216" s="31">
        <v>0</v>
      </c>
      <c r="H1216" s="28"/>
      <c r="I1216" s="31">
        <v>266</v>
      </c>
      <c r="J1216" s="28" t="inlineStr">
        <is>
          <t>text/html</t>
        </is>
      </c>
      <c r="K1216" s="31">
        <v>11812</v>
      </c>
      <c r="L1216" s="28" t="inlineStr">
        <is>
          <t>yes</t>
        </is>
      </c>
      <c r="M1216" s="28" t="inlineStr">
        <is>
          <t>FingerprintGeneratorOptions | API | Crawlee for JavaScript · Build reliable crawlers. Fast.</t>
        </is>
      </c>
      <c r="N1216" s="28"/>
      <c r="O1216" s="28"/>
      <c r="P1216" s="28" t="inlineStr">
        <is>
          <t>Link on a page</t>
        </is>
      </c>
      <c r="Q1216" s="29" t="inlineStr">
        <is>
          <t>https://crawlee.dev/js/api/3.10/browser-pool</t>
        </is>
      </c>
      <c r="R1216" s="28" t="inlineStr">
        <is>
          <t>FingerprintGeneratorOptions</t>
        </is>
      </c>
      <c r="S1216" s="28" t="inlineStr">
        <is>
          <t>yes</t>
        </is>
      </c>
      <c r="T1216" s="28"/>
      <c r="U1216" s="28" t="inlineStr">
        <is>
          <t>GET</t>
        </is>
      </c>
    </row>
    <row r="1217">
      <c r="A1217" s="29" t="inlineStr">
        <is>
          <t>https://crawlee.dev/js/api/3.10/browser-pool/interface/FingerprintOptions</t>
        </is>
      </c>
      <c r="B1217" s="17" t="inlineStr">
        <is>
          <t>OK</t>
        </is>
      </c>
      <c r="C1217" s="31">
        <v>200</v>
      </c>
      <c r="D1217" s="28" t="inlineStr">
        <is>
          <t>OK</t>
        </is>
      </c>
      <c r="E1217" s="29" t="inlineStr">
        <is>
          <t>https://crawlee.dev/js/api/3.10/browser-pool/interface/FingerprintOptions</t>
        </is>
      </c>
      <c r="F1217" s="31">
        <v>200</v>
      </c>
      <c r="G1217" s="31">
        <v>0</v>
      </c>
      <c r="H1217" s="28"/>
      <c r="I1217" s="31">
        <v>266</v>
      </c>
      <c r="J1217" s="28" t="inlineStr">
        <is>
          <t>text/html</t>
        </is>
      </c>
      <c r="K1217" s="31">
        <v>10000</v>
      </c>
      <c r="L1217" s="28" t="inlineStr">
        <is>
          <t>yes</t>
        </is>
      </c>
      <c r="M1217" s="28" t="inlineStr">
        <is>
          <t>FingerprintOptions | API | Crawlee for JavaScript · Build reliable crawlers. Fast.</t>
        </is>
      </c>
      <c r="N1217" s="28"/>
      <c r="O1217" s="28"/>
      <c r="P1217" s="28" t="inlineStr">
        <is>
          <t>Link on a page</t>
        </is>
      </c>
      <c r="Q1217" s="29" t="inlineStr">
        <is>
          <t>https://crawlee.dev/js/api/3.10/browser-pool</t>
        </is>
      </c>
      <c r="R1217" s="28" t="inlineStr">
        <is>
          <t>FingerprintOptions</t>
        </is>
      </c>
      <c r="S1217" s="28" t="inlineStr">
        <is>
          <t>yes</t>
        </is>
      </c>
      <c r="T1217" s="28"/>
      <c r="U1217" s="28" t="inlineStr">
        <is>
          <t>GET</t>
        </is>
      </c>
    </row>
    <row r="1218">
      <c r="A1218" s="29" t="inlineStr">
        <is>
          <t>https://crawlee.dev/js/api/3.10/browser-pool/interface/GetFingerprintReturn</t>
        </is>
      </c>
      <c r="B1218" s="17" t="inlineStr">
        <is>
          <t>OK</t>
        </is>
      </c>
      <c r="C1218" s="31">
        <v>200</v>
      </c>
      <c r="D1218" s="28" t="inlineStr">
        <is>
          <t>OK</t>
        </is>
      </c>
      <c r="E1218" s="29" t="inlineStr">
        <is>
          <t>https://crawlee.dev/js/api/3.10/browser-pool/interface/GetFingerprintReturn</t>
        </is>
      </c>
      <c r="F1218" s="31">
        <v>200</v>
      </c>
      <c r="G1218" s="31">
        <v>0</v>
      </c>
      <c r="H1218" s="28"/>
      <c r="I1218" s="31">
        <v>250</v>
      </c>
      <c r="J1218" s="28" t="inlineStr">
        <is>
          <t>text/html</t>
        </is>
      </c>
      <c r="K1218" s="31">
        <v>8259</v>
      </c>
      <c r="L1218" s="28" t="inlineStr">
        <is>
          <t>yes</t>
        </is>
      </c>
      <c r="M1218" s="28" t="inlineStr">
        <is>
          <t>GetFingerprintReturn | API | Crawlee for JavaScript · Build reliable crawlers. Fast.</t>
        </is>
      </c>
      <c r="N1218" s="28"/>
      <c r="O1218" s="28"/>
      <c r="P1218" s="28" t="inlineStr">
        <is>
          <t>Link on a page</t>
        </is>
      </c>
      <c r="Q1218" s="29" t="inlineStr">
        <is>
          <t>https://crawlee.dev/js/api/3.10/browser-pool</t>
        </is>
      </c>
      <c r="R1218" s="28" t="inlineStr">
        <is>
          <t>GetFingerprintReturn</t>
        </is>
      </c>
      <c r="S1218" s="28" t="inlineStr">
        <is>
          <t>yes</t>
        </is>
      </c>
      <c r="T1218" s="28"/>
      <c r="U1218" s="28" t="inlineStr">
        <is>
          <t>GET</t>
        </is>
      </c>
    </row>
    <row r="1219">
      <c r="A1219" s="29" t="inlineStr">
        <is>
          <t>https://crawlee.dev/js/api/3.10/browser-pool/interface/LaunchContextOptions</t>
        </is>
      </c>
      <c r="B1219" s="17" t="inlineStr">
        <is>
          <t>OK</t>
        </is>
      </c>
      <c r="C1219" s="31">
        <v>200</v>
      </c>
      <c r="D1219" s="28" t="inlineStr">
        <is>
          <t>OK</t>
        </is>
      </c>
      <c r="E1219" s="29" t="inlineStr">
        <is>
          <t>https://crawlee.dev/js/api/3.10/browser-pool/interface/LaunchContextOptions</t>
        </is>
      </c>
      <c r="F1219" s="31">
        <v>200</v>
      </c>
      <c r="G1219" s="31">
        <v>0</v>
      </c>
      <c r="H1219" s="28"/>
      <c r="I1219" s="31">
        <v>296</v>
      </c>
      <c r="J1219" s="28" t="inlineStr">
        <is>
          <t>text/html</t>
        </is>
      </c>
      <c r="K1219" s="31">
        <v>13375</v>
      </c>
      <c r="L1219" s="28" t="inlineStr">
        <is>
          <t>yes</t>
        </is>
      </c>
      <c r="M1219" s="28" t="inlineStr">
        <is>
          <t>LaunchContextOptions | API | Crawlee for JavaScript · Build reliable crawlers. Fast.</t>
        </is>
      </c>
      <c r="N1219" s="28"/>
      <c r="O1219" s="28"/>
      <c r="P1219" s="28" t="inlineStr">
        <is>
          <t>Link on a page</t>
        </is>
      </c>
      <c r="Q1219" s="29" t="inlineStr">
        <is>
          <t>https://crawlee.dev/js/api/3.10/browser-pool</t>
        </is>
      </c>
      <c r="R1219" s="28" t="inlineStr">
        <is>
          <t>LaunchContextOptions</t>
        </is>
      </c>
      <c r="S1219" s="28" t="inlineStr">
        <is>
          <t>yes</t>
        </is>
      </c>
      <c r="T1219" s="28"/>
      <c r="U1219" s="28" t="inlineStr">
        <is>
          <t>GET</t>
        </is>
      </c>
    </row>
    <row r="1220">
      <c r="A1220" s="29" t="inlineStr">
        <is>
          <t>https://github.com/apify/crawlee/blob/master/packages/browser-pool/src/utils.ts</t>
        </is>
      </c>
      <c r="B1220" s="17" t="inlineStr">
        <is>
          <t>OK</t>
        </is>
      </c>
      <c r="C1220" s="31">
        <v>200</v>
      </c>
      <c r="D1220" s="28" t="inlineStr">
        <is>
          <t>OK</t>
        </is>
      </c>
      <c r="E1220" s="29" t="inlineStr">
        <is>
          <t>https://github.com/apify/crawlee/blob/master/packages/browser-pool/src/utils.ts</t>
        </is>
      </c>
      <c r="F1220" s="31">
        <v>200</v>
      </c>
      <c r="G1220" s="31">
        <v>0</v>
      </c>
      <c r="H1220" s="28"/>
      <c r="I1220" s="31">
        <v>750</v>
      </c>
      <c r="J1220" s="28" t="inlineStr">
        <is>
          <t>text/html</t>
        </is>
      </c>
      <c r="K1220" s="28"/>
      <c r="L1220" s="28" t="inlineStr">
        <is>
          <t>yes</t>
        </is>
      </c>
      <c r="M1220" s="28" t="inlineStr">
        <is>
          <t>crawlee/packages/browser-pool/src/utils.ts at master · apify/crawlee · GitHub</t>
        </is>
      </c>
      <c r="N1220" s="28"/>
      <c r="O1220" s="28"/>
      <c r="P1220" s="28" t="inlineStr">
        <is>
          <t>Link on a page</t>
        </is>
      </c>
      <c r="Q1220" s="29" t="inlineStr">
        <is>
          <t>https://crawlee.dev/js/api/3.10/browser-pool</t>
        </is>
      </c>
      <c r="R1220" s="28"/>
      <c r="S1220" s="28" t="inlineStr">
        <is>
          <t>no</t>
        </is>
      </c>
      <c r="T1220" s="28"/>
      <c r="U1220" s="28" t="inlineStr">
        <is>
          <t>GET</t>
        </is>
      </c>
    </row>
    <row r="1221">
      <c r="A1221" s="29" t="inlineStr">
        <is>
          <t>https://github.com/apify/crawlee/blob/master/packages/browser-pool/src/browser-pool.ts</t>
        </is>
      </c>
      <c r="B1221" s="17" t="inlineStr">
        <is>
          <t>OK</t>
        </is>
      </c>
      <c r="C1221" s="31">
        <v>200</v>
      </c>
      <c r="D1221" s="28" t="inlineStr">
        <is>
          <t>OK</t>
        </is>
      </c>
      <c r="E1221" s="29" t="inlineStr">
        <is>
          <t>https://github.com/apify/crawlee/blob/master/packages/browser-pool/src/browser-pool.ts</t>
        </is>
      </c>
      <c r="F1221" s="31">
        <v>200</v>
      </c>
      <c r="G1221" s="31">
        <v>0</v>
      </c>
      <c r="H1221" s="28"/>
      <c r="I1221" s="31">
        <v>672</v>
      </c>
      <c r="J1221" s="28" t="inlineStr">
        <is>
          <t>text/html</t>
        </is>
      </c>
      <c r="K1221" s="28"/>
      <c r="L1221" s="28" t="inlineStr">
        <is>
          <t>yes</t>
        </is>
      </c>
      <c r="M1221" s="28" t="inlineStr">
        <is>
          <t>crawlee/packages/browser-pool/src/browser-pool.ts at master · apify/crawlee · GitHub</t>
        </is>
      </c>
      <c r="N1221" s="28"/>
      <c r="O1221" s="28"/>
      <c r="P1221" s="28" t="inlineStr">
        <is>
          <t>Link on a page</t>
        </is>
      </c>
      <c r="Q1221" s="29" t="inlineStr">
        <is>
          <t>https://crawlee.dev/js/api/3.10/browser-pool</t>
        </is>
      </c>
      <c r="R1221" s="28"/>
      <c r="S1221" s="28" t="inlineStr">
        <is>
          <t>no</t>
        </is>
      </c>
      <c r="T1221" s="28"/>
      <c r="U1221" s="28" t="inlineStr">
        <is>
          <t>GET</t>
        </is>
      </c>
    </row>
    <row r="1222">
      <c r="A1222" s="29" t="inlineStr">
        <is>
          <t>https://github.com/apify/crawlee/blob/master/packages/browser-pool/src/abstract-classes/browser-controller.ts</t>
        </is>
      </c>
      <c r="B1222" s="17" t="inlineStr">
        <is>
          <t>OK</t>
        </is>
      </c>
      <c r="C1222" s="31">
        <v>200</v>
      </c>
      <c r="D1222" s="28" t="inlineStr">
        <is>
          <t>OK</t>
        </is>
      </c>
      <c r="E1222" s="29" t="inlineStr">
        <is>
          <t>https://github.com/apify/crawlee/blob/master/packages/browser-pool/src/abstract-classes/browser-controller.ts</t>
        </is>
      </c>
      <c r="F1222" s="31">
        <v>200</v>
      </c>
      <c r="G1222" s="31">
        <v>0</v>
      </c>
      <c r="H1222" s="28"/>
      <c r="I1222" s="31">
        <v>671</v>
      </c>
      <c r="J1222" s="28" t="inlineStr">
        <is>
          <t>text/html</t>
        </is>
      </c>
      <c r="K1222" s="28"/>
      <c r="L1222" s="28" t="inlineStr">
        <is>
          <t>yes</t>
        </is>
      </c>
      <c r="M1222" s="28" t="inlineStr">
        <is>
          <t>crawlee/packages/browser-pool/src/abstract-classes/browser-controller.ts at master · apify/crawlee · GitHub</t>
        </is>
      </c>
      <c r="N1222" s="28"/>
      <c r="O1222" s="28"/>
      <c r="P1222" s="28" t="inlineStr">
        <is>
          <t>Link on a page</t>
        </is>
      </c>
      <c r="Q1222" s="29" t="inlineStr">
        <is>
          <t>https://crawlee.dev/js/api/3.10/browser-pool/class/BrowserController</t>
        </is>
      </c>
      <c r="R1222" s="28"/>
      <c r="S1222" s="28" t="inlineStr">
        <is>
          <t>no</t>
        </is>
      </c>
      <c r="T1222" s="28"/>
      <c r="U1222" s="28" t="inlineStr">
        <is>
          <t>GET</t>
        </is>
      </c>
    </row>
    <row r="1223">
      <c r="A1223" s="29" t="inlineStr">
        <is>
          <t>https://github.com/apify/crawlee/blob/master/packages/browser-pool/src/events.ts</t>
        </is>
      </c>
      <c r="B1223" s="17" t="inlineStr">
        <is>
          <t>OK</t>
        </is>
      </c>
      <c r="C1223" s="31">
        <v>200</v>
      </c>
      <c r="D1223" s="28" t="inlineStr">
        <is>
          <t>OK</t>
        </is>
      </c>
      <c r="E1223" s="29" t="inlineStr">
        <is>
          <t>https://github.com/apify/crawlee/blob/master/packages/browser-pool/src/events.ts</t>
        </is>
      </c>
      <c r="F1223" s="31">
        <v>200</v>
      </c>
      <c r="G1223" s="31">
        <v>0</v>
      </c>
      <c r="H1223" s="28"/>
      <c r="I1223" s="31">
        <v>562</v>
      </c>
      <c r="J1223" s="28" t="inlineStr">
        <is>
          <t>text/html</t>
        </is>
      </c>
      <c r="K1223" s="28"/>
      <c r="L1223" s="28" t="inlineStr">
        <is>
          <t>yes</t>
        </is>
      </c>
      <c r="M1223" s="28" t="inlineStr">
        <is>
          <t>crawlee/packages/browser-pool/src/events.ts at master · apify/crawlee · GitHub</t>
        </is>
      </c>
      <c r="N1223" s="28"/>
      <c r="O1223" s="28"/>
      <c r="P1223" s="28" t="inlineStr">
        <is>
          <t>Link on a page</t>
        </is>
      </c>
      <c r="Q1223" s="29" t="inlineStr">
        <is>
          <t>https://crawlee.dev/js/api/3.10/browser-pool/enum/BROWSER_CONTROLLER_EVENTS</t>
        </is>
      </c>
      <c r="R1223" s="28"/>
      <c r="S1223" s="28" t="inlineStr">
        <is>
          <t>no</t>
        </is>
      </c>
      <c r="T1223" s="28"/>
      <c r="U1223" s="28" t="inlineStr">
        <is>
          <t>GET</t>
        </is>
      </c>
    </row>
    <row r="1224">
      <c r="A1224" s="29" t="inlineStr">
        <is>
          <t>https://github.com/apify/crawlee/commit/c3a4b3b0d5be63f1f7a779ff43560ab2b426f3bb</t>
        </is>
      </c>
      <c r="B1224" s="17" t="inlineStr">
        <is>
          <t>OK</t>
        </is>
      </c>
      <c r="C1224" s="31">
        <v>200</v>
      </c>
      <c r="D1224" s="28" t="inlineStr">
        <is>
          <t>OK</t>
        </is>
      </c>
      <c r="E1224" s="29" t="inlineStr">
        <is>
          <t>https://github.com/apify/crawlee/commit/c3a4b3b0d5be63f1f7a779ff43560ab2b426f3bb</t>
        </is>
      </c>
      <c r="F1224" s="31">
        <v>200</v>
      </c>
      <c r="G1224" s="31">
        <v>0</v>
      </c>
      <c r="H1224" s="28"/>
      <c r="I1224" s="31">
        <v>655</v>
      </c>
      <c r="J1224" s="28" t="inlineStr">
        <is>
          <t>text/html</t>
        </is>
      </c>
      <c r="K1224" s="28"/>
      <c r="L1224" s="28" t="inlineStr">
        <is>
          <t>no</t>
        </is>
      </c>
      <c r="M1224" s="28" t="inlineStr">
        <is>
          <t>fix: bind `Browser.pages()` correctly in `PuppeteerPlugin` (#3439) · apify/crawlee@c3a4b3b · GitHub</t>
        </is>
      </c>
      <c r="N1224" s="28"/>
      <c r="O1224" s="15" t="inlineStr">
        <is>
          <t>Not indexable: noindex in the robots meta tag</t>
        </is>
      </c>
      <c r="P1224" s="28" t="inlineStr">
        <is>
          <t>Link on a page</t>
        </is>
      </c>
      <c r="Q1224" s="29" t="inlineStr">
        <is>
          <t>https://crawlee.dev/js/api/3.10/browser-pool/changelog</t>
        </is>
      </c>
      <c r="R1224" s="28" t="inlineStr">
        <is>
          <t>c3a4b3b</t>
        </is>
      </c>
      <c r="S1224" s="28" t="inlineStr">
        <is>
          <t>no</t>
        </is>
      </c>
      <c r="T1224" s="28"/>
      <c r="U1224" s="28" t="inlineStr">
        <is>
          <t>GET</t>
        </is>
      </c>
    </row>
    <row r="1225">
      <c r="A1225" s="29" t="inlineStr">
        <is>
          <t>https://github.com/apify/crawlee/commit/d5ab219ec65289a6117c9273a93e2a70dbb5793a</t>
        </is>
      </c>
      <c r="B1225" s="17" t="inlineStr">
        <is>
          <t>OK</t>
        </is>
      </c>
      <c r="C1225" s="31">
        <v>200</v>
      </c>
      <c r="D1225" s="28" t="inlineStr">
        <is>
          <t>OK</t>
        </is>
      </c>
      <c r="E1225" s="29" t="inlineStr">
        <is>
          <t>https://github.com/apify/crawlee/commit/d5ab219ec65289a6117c9273a93e2a70dbb5793a</t>
        </is>
      </c>
      <c r="F1225" s="31">
        <v>200</v>
      </c>
      <c r="G1225" s="31">
        <v>0</v>
      </c>
      <c r="H1225" s="28"/>
      <c r="I1225" s="31">
        <v>828</v>
      </c>
      <c r="J1225" s="28" t="inlineStr">
        <is>
          <t>text/html</t>
        </is>
      </c>
      <c r="K1225" s="28"/>
      <c r="L1225" s="28" t="inlineStr">
        <is>
          <t>no</t>
        </is>
      </c>
      <c r="M1225" s="28" t="inlineStr">
        <is>
          <t>fix(browser-pool): allow unsetting launch context proxy URL (#3621) · apify/crawlee@d5ab219 · GitHub</t>
        </is>
      </c>
      <c r="N1225" s="28"/>
      <c r="O1225" s="15" t="inlineStr">
        <is>
          <t>Not indexable: noindex in the robots meta tag</t>
        </is>
      </c>
      <c r="P1225" s="28" t="inlineStr">
        <is>
          <t>Link on a page</t>
        </is>
      </c>
      <c r="Q1225" s="29" t="inlineStr">
        <is>
          <t>https://crawlee.dev/js/api/3.10/browser-pool/changelog</t>
        </is>
      </c>
      <c r="R1225" s="28" t="inlineStr">
        <is>
          <t>d5ab219</t>
        </is>
      </c>
      <c r="S1225" s="28" t="inlineStr">
        <is>
          <t>no</t>
        </is>
      </c>
      <c r="T1225" s="28"/>
      <c r="U1225" s="28" t="inlineStr">
        <is>
          <t>GET</t>
        </is>
      </c>
    </row>
    <row r="1226">
      <c r="A1226" s="29" t="inlineStr">
        <is>
          <t>https://github.com/apify/crawlee/commit/c4d58d96a53800d48c375f2e0357546a9e754417</t>
        </is>
      </c>
      <c r="B1226" s="17" t="inlineStr">
        <is>
          <t>OK</t>
        </is>
      </c>
      <c r="C1226" s="31">
        <v>200</v>
      </c>
      <c r="D1226" s="28" t="inlineStr">
        <is>
          <t>OK</t>
        </is>
      </c>
      <c r="E1226" s="29" t="inlineStr">
        <is>
          <t>https://github.com/apify/crawlee/commit/c4d58d96a53800d48c375f2e0357546a9e754417</t>
        </is>
      </c>
      <c r="F1226" s="31">
        <v>200</v>
      </c>
      <c r="G1226" s="31">
        <v>0</v>
      </c>
      <c r="H1226" s="28"/>
      <c r="I1226" s="31">
        <v>702</v>
      </c>
      <c r="J1226" s="28" t="inlineStr">
        <is>
          <t>text/html</t>
        </is>
      </c>
      <c r="K1226" s="28"/>
      <c r="L1226" s="28" t="inlineStr">
        <is>
          <t>no</t>
        </is>
      </c>
      <c r="M1226" s="28" t="inlineStr">
        <is>
          <t>fix(browser-pool): preserve caller's AbortContext across p-limit queu… · apify/crawlee@c4d58d9 · GitHub</t>
        </is>
      </c>
      <c r="N1226" s="28"/>
      <c r="O1226" s="15" t="inlineStr">
        <is>
          <t>Not indexable: noindex in the robots meta tag</t>
        </is>
      </c>
      <c r="P1226" s="28" t="inlineStr">
        <is>
          <t>Link on a page</t>
        </is>
      </c>
      <c r="Q1226" s="29" t="inlineStr">
        <is>
          <t>https://crawlee.dev/js/api/3.10/browser-pool/changelog</t>
        </is>
      </c>
      <c r="R1226" s="28" t="inlineStr">
        <is>
          <t>c4d58d9</t>
        </is>
      </c>
      <c r="S1226" s="28" t="inlineStr">
        <is>
          <t>no</t>
        </is>
      </c>
      <c r="T1226" s="28"/>
      <c r="U1226" s="28" t="inlineStr">
        <is>
          <t>GET</t>
        </is>
      </c>
    </row>
    <row r="1227">
      <c r="A1227" s="29" t="inlineStr">
        <is>
          <t>https://github.com/apify/crawlee/issues/3670</t>
        </is>
      </c>
      <c r="B1227" s="17" t="inlineStr">
        <is>
          <t>OK</t>
        </is>
      </c>
      <c r="C1227" s="31">
        <v>200</v>
      </c>
      <c r="D1227" s="28" t="inlineStr">
        <is>
          <t>OK</t>
        </is>
      </c>
      <c r="E1227" s="29" t="inlineStr">
        <is>
          <t>https://github.com/apify/crawlee/issues/3670</t>
        </is>
      </c>
      <c r="F1227" s="31">
        <v>200</v>
      </c>
      <c r="G1227" s="31">
        <v>0</v>
      </c>
      <c r="H1227" s="28"/>
      <c r="I1227" s="31">
        <v>1264</v>
      </c>
      <c r="J1227" s="28" t="inlineStr">
        <is>
          <t>text/html</t>
        </is>
      </c>
      <c r="K1227" s="28"/>
      <c r="L1227" s="28" t="inlineStr">
        <is>
          <t>yes</t>
        </is>
      </c>
      <c r="M1227" s="28" t="inlineStr">
        <is>
          <t>`operationTimeoutSecs` timeout on `BrowserPool.newPage()` calls leads to skipped requests · Issue #3670 · apify/crawlee · GitHub</t>
        </is>
      </c>
      <c r="N1227" s="28"/>
      <c r="O1227" s="28"/>
      <c r="P1227" s="28" t="inlineStr">
        <is>
          <t>Link on a page</t>
        </is>
      </c>
      <c r="Q1227" s="29" t="inlineStr">
        <is>
          <t>https://crawlee.dev/js/api/3.10/browser-pool/changelog</t>
        </is>
      </c>
      <c r="R1227" s="28" t="inlineStr">
        <is>
          <t>#3670</t>
        </is>
      </c>
      <c r="S1227" s="28" t="inlineStr">
        <is>
          <t>no</t>
        </is>
      </c>
      <c r="T1227" s="28"/>
      <c r="U1227" s="28" t="inlineStr">
        <is>
          <t>GET</t>
        </is>
      </c>
    </row>
    <row r="1228">
      <c r="A1228" s="29" t="inlineStr">
        <is>
          <t>https://github.com/apify/crawlee/commit/db2bb6817e0d193471330aeed30d1ead8ecee465</t>
        </is>
      </c>
      <c r="B1228" s="17" t="inlineStr">
        <is>
          <t>OK</t>
        </is>
      </c>
      <c r="C1228" s="31">
        <v>200</v>
      </c>
      <c r="D1228" s="28" t="inlineStr">
        <is>
          <t>OK</t>
        </is>
      </c>
      <c r="E1228" s="29" t="inlineStr">
        <is>
          <t>https://github.com/apify/crawlee/commit/db2bb6817e0d193471330aeed30d1ead8ecee465</t>
        </is>
      </c>
      <c r="F1228" s="31">
        <v>200</v>
      </c>
      <c r="G1228" s="31">
        <v>0</v>
      </c>
      <c r="H1228" s="28"/>
      <c r="I1228" s="31">
        <v>687</v>
      </c>
      <c r="J1228" s="28" t="inlineStr">
        <is>
          <t>text/html</t>
        </is>
      </c>
      <c r="K1228" s="28"/>
      <c r="L1228" s="28" t="inlineStr">
        <is>
          <t>no</t>
        </is>
      </c>
      <c r="M1228" s="28" t="inlineStr">
        <is>
          <t>fix: parse proxy URLs correctly when using `useIncognitoPages` (#3433) · apify/crawlee@db2bb68 · GitHub</t>
        </is>
      </c>
      <c r="N1228" s="28"/>
      <c r="O1228" s="15" t="inlineStr">
        <is>
          <t>Not indexable: noindex in the robots meta tag</t>
        </is>
      </c>
      <c r="P1228" s="28" t="inlineStr">
        <is>
          <t>Link on a page</t>
        </is>
      </c>
      <c r="Q1228" s="29" t="inlineStr">
        <is>
          <t>https://crawlee.dev/js/api/3.10/browser-pool/changelog</t>
        </is>
      </c>
      <c r="R1228" s="28" t="inlineStr">
        <is>
          <t>db2bb68</t>
        </is>
      </c>
      <c r="S1228" s="28" t="inlineStr">
        <is>
          <t>no</t>
        </is>
      </c>
      <c r="T1228" s="28"/>
      <c r="U1228" s="28" t="inlineStr">
        <is>
          <t>GET</t>
        </is>
      </c>
    </row>
    <row r="1229">
      <c r="A1229" s="29" t="inlineStr">
        <is>
          <t>https://github.com/apify/crawlee/commit/eef94d441503c3ee879f396d86a96a5ac7d0edc8</t>
        </is>
      </c>
      <c r="B1229" s="17" t="inlineStr">
        <is>
          <t>OK</t>
        </is>
      </c>
      <c r="C1229" s="31">
        <v>200</v>
      </c>
      <c r="D1229" s="28" t="inlineStr">
        <is>
          <t>OK</t>
        </is>
      </c>
      <c r="E1229" s="29" t="inlineStr">
        <is>
          <t>https://github.com/apify/crawlee/commit/eef94d441503c3ee879f396d86a96a5ac7d0edc8</t>
        </is>
      </c>
      <c r="F1229" s="31">
        <v>200</v>
      </c>
      <c r="G1229" s="31">
        <v>0</v>
      </c>
      <c r="H1229" s="28"/>
      <c r="I1229" s="31">
        <v>625</v>
      </c>
      <c r="J1229" s="28" t="inlineStr">
        <is>
          <t>text/html</t>
        </is>
      </c>
      <c r="K1229" s="28"/>
      <c r="L1229" s="28" t="inlineStr">
        <is>
          <t>no</t>
        </is>
      </c>
      <c r="M1229" s="28" t="inlineStr">
        <is>
          <t>fix: unref BrowserController.close() fallback timer to avoid keeping … · apify/crawlee@eef94d4 · GitHub</t>
        </is>
      </c>
      <c r="N1229" s="28"/>
      <c r="O1229" s="15" t="inlineStr">
        <is>
          <t>Not indexable: noindex in the robots meta tag</t>
        </is>
      </c>
      <c r="P1229" s="28" t="inlineStr">
        <is>
          <t>Link on a page</t>
        </is>
      </c>
      <c r="Q1229" s="29" t="inlineStr">
        <is>
          <t>https://crawlee.dev/js/api/3.10/browser-pool/changelog</t>
        </is>
      </c>
      <c r="R1229" s="28" t="inlineStr">
        <is>
          <t>eef94d4</t>
        </is>
      </c>
      <c r="S1229" s="28" t="inlineStr">
        <is>
          <t>no</t>
        </is>
      </c>
      <c r="T1229" s="28"/>
      <c r="U1229" s="28" t="inlineStr">
        <is>
          <t>GET</t>
        </is>
      </c>
    </row>
    <row r="1230">
      <c r="A1230" s="29" t="inlineStr">
        <is>
          <t>https://github.com/apify/crawlee/commit/a89cb5abc06ddaa841c98b9b29af13b14dea98f5</t>
        </is>
      </c>
      <c r="B1230" s="17" t="inlineStr">
        <is>
          <t>OK</t>
        </is>
      </c>
      <c r="C1230" s="31">
        <v>200</v>
      </c>
      <c r="D1230" s="28" t="inlineStr">
        <is>
          <t>OK</t>
        </is>
      </c>
      <c r="E1230" s="29" t="inlineStr">
        <is>
          <t>https://github.com/apify/crawlee/commit/a89cb5abc06ddaa841c98b9b29af13b14dea98f5</t>
        </is>
      </c>
      <c r="F1230" s="31">
        <v>200</v>
      </c>
      <c r="G1230" s="31">
        <v>0</v>
      </c>
      <c r="H1230" s="28"/>
      <c r="I1230" s="31">
        <v>765</v>
      </c>
      <c r="J1230" s="28" t="inlineStr">
        <is>
          <t>text/html</t>
        </is>
      </c>
      <c r="K1230" s="28"/>
      <c r="L1230" s="28" t="inlineStr">
        <is>
          <t>no</t>
        </is>
      </c>
      <c r="M1230" s="28" t="inlineStr">
        <is>
          <t>feat: add `@crawlee/stagehand` package for AI-powered browser automat… · apify/crawlee@a89cb5a · GitHub</t>
        </is>
      </c>
      <c r="N1230" s="28"/>
      <c r="O1230" s="15" t="inlineStr">
        <is>
          <t>Not indexable: noindex in the robots meta tag</t>
        </is>
      </c>
      <c r="P1230" s="28" t="inlineStr">
        <is>
          <t>Link on a page</t>
        </is>
      </c>
      <c r="Q1230" s="29" t="inlineStr">
        <is>
          <t>https://crawlee.dev/js/api/3.10/browser-pool/changelog</t>
        </is>
      </c>
      <c r="R1230" s="28" t="inlineStr">
        <is>
          <t>a89cb5a</t>
        </is>
      </c>
      <c r="S1230" s="28" t="inlineStr">
        <is>
          <t>no</t>
        </is>
      </c>
      <c r="T1230" s="28"/>
      <c r="U1230" s="28" t="inlineStr">
        <is>
          <t>GET</t>
        </is>
      </c>
    </row>
    <row r="1231">
      <c r="A1231" s="29" t="inlineStr">
        <is>
          <t>https://github.com/apify/crawlee/issues/3064</t>
        </is>
      </c>
      <c r="B1231" s="17" t="inlineStr">
        <is>
          <t>OK</t>
        </is>
      </c>
      <c r="C1231" s="31">
        <v>200</v>
      </c>
      <c r="D1231" s="28" t="inlineStr">
        <is>
          <t>OK</t>
        </is>
      </c>
      <c r="E1231" s="29" t="inlineStr">
        <is>
          <t>https://github.com/apify/crawlee/issues/3064</t>
        </is>
      </c>
      <c r="F1231" s="31">
        <v>200</v>
      </c>
      <c r="G1231" s="31">
        <v>0</v>
      </c>
      <c r="H1231" s="28"/>
      <c r="I1231" s="31">
        <v>844</v>
      </c>
      <c r="J1231" s="28" t="inlineStr">
        <is>
          <t>text/html</t>
        </is>
      </c>
      <c r="K1231" s="28"/>
      <c r="L1231" s="28" t="inlineStr">
        <is>
          <t>yes</t>
        </is>
      </c>
      <c r="M1231" s="28" t="inlineStr">
        <is>
          <t>Stagehand guide · Issue #3064 · apify/crawlee · GitHub</t>
        </is>
      </c>
      <c r="N1231" s="28"/>
      <c r="O1231" s="28"/>
      <c r="P1231" s="28" t="inlineStr">
        <is>
          <t>Link on a page</t>
        </is>
      </c>
      <c r="Q1231" s="29" t="inlineStr">
        <is>
          <t>https://crawlee.dev/js/api/3.10/browser-pool/changelog</t>
        </is>
      </c>
      <c r="R1231" s="28" t="inlineStr">
        <is>
          <t>#3064</t>
        </is>
      </c>
      <c r="S1231" s="28" t="inlineStr">
        <is>
          <t>no</t>
        </is>
      </c>
      <c r="T1231" s="28"/>
      <c r="U1231" s="28" t="inlineStr">
        <is>
          <t>GET</t>
        </is>
      </c>
    </row>
    <row r="1232">
      <c r="A1232" s="29" t="inlineStr">
        <is>
          <t>https://github.com/apify/crawlee/commit/84a4b709ee59d9edbcdc9a19559fefa4e9139ba4</t>
        </is>
      </c>
      <c r="B1232" s="17" t="inlineStr">
        <is>
          <t>OK</t>
        </is>
      </c>
      <c r="C1232" s="31">
        <v>200</v>
      </c>
      <c r="D1232" s="28" t="inlineStr">
        <is>
          <t>OK</t>
        </is>
      </c>
      <c r="E1232" s="29" t="inlineStr">
        <is>
          <t>https://github.com/apify/crawlee/commit/84a4b709ee59d9edbcdc9a19559fefa4e9139ba4</t>
        </is>
      </c>
      <c r="F1232" s="31">
        <v>200</v>
      </c>
      <c r="G1232" s="31">
        <v>0</v>
      </c>
      <c r="H1232" s="28"/>
      <c r="I1232" s="31">
        <v>625</v>
      </c>
      <c r="J1232" s="28" t="inlineStr">
        <is>
          <t>text/html</t>
        </is>
      </c>
      <c r="K1232" s="28"/>
      <c r="L1232" s="28" t="inlineStr">
        <is>
          <t>no</t>
        </is>
      </c>
      <c r="M1232" s="28" t="inlineStr">
        <is>
          <t>fix: correctly apply `launchOptions` with `useIncognitoPages` (#3181) · apify/crawlee@84a4b70 · GitHub</t>
        </is>
      </c>
      <c r="N1232" s="28"/>
      <c r="O1232" s="15" t="inlineStr">
        <is>
          <t>Not indexable: noindex in the robots meta tag</t>
        </is>
      </c>
      <c r="P1232" s="28" t="inlineStr">
        <is>
          <t>Link on a page</t>
        </is>
      </c>
      <c r="Q1232" s="29" t="inlineStr">
        <is>
          <t>https://crawlee.dev/js/api/3.10/browser-pool/changelog</t>
        </is>
      </c>
      <c r="R1232" s="28" t="inlineStr">
        <is>
          <t>84a4b70</t>
        </is>
      </c>
      <c r="S1232" s="28" t="inlineStr">
        <is>
          <t>no</t>
        </is>
      </c>
      <c r="T1232" s="28"/>
      <c r="U1232" s="28" t="inlineStr">
        <is>
          <t>GET</t>
        </is>
      </c>
    </row>
    <row r="1233">
      <c r="A1233" s="29" t="inlineStr">
        <is>
          <t>https://github.com/apify/crawlee/issues/3173</t>
        </is>
      </c>
      <c r="B1233" s="17" t="inlineStr">
        <is>
          <t>OK</t>
        </is>
      </c>
      <c r="C1233" s="31">
        <v>200</v>
      </c>
      <c r="D1233" s="28" t="inlineStr">
        <is>
          <t>OK</t>
        </is>
      </c>
      <c r="E1233" s="29" t="inlineStr">
        <is>
          <t>https://github.com/apify/crawlee/issues/3173</t>
        </is>
      </c>
      <c r="F1233" s="31">
        <v>200</v>
      </c>
      <c r="G1233" s="31">
        <v>0</v>
      </c>
      <c r="H1233" s="28"/>
      <c r="I1233" s="31">
        <v>1202</v>
      </c>
      <c r="J1233" s="28" t="inlineStr">
        <is>
          <t>text/html</t>
        </is>
      </c>
      <c r="K1233" s="28"/>
      <c r="L1233" s="28" t="inlineStr">
        <is>
          <t>yes</t>
        </is>
      </c>
      <c r="M1233" s="28" t="inlineStr">
        <is>
          <t>`useIncognitoPages` breaks the use of `launchOptions` · Issue #3173 · apify/crawlee · GitHub</t>
        </is>
      </c>
      <c r="N1233" s="28"/>
      <c r="O1233" s="28"/>
      <c r="P1233" s="28" t="inlineStr">
        <is>
          <t>Link on a page</t>
        </is>
      </c>
      <c r="Q1233" s="29" t="inlineStr">
        <is>
          <t>https://crawlee.dev/js/api/3.10/browser-pool/changelog</t>
        </is>
      </c>
      <c r="R1233" s="28" t="inlineStr">
        <is>
          <t>#3173</t>
        </is>
      </c>
      <c r="S1233" s="28" t="inlineStr">
        <is>
          <t>no</t>
        </is>
      </c>
      <c r="T1233" s="28"/>
      <c r="U1233" s="28" t="inlineStr">
        <is>
          <t>GET</t>
        </is>
      </c>
    </row>
    <row r="1234">
      <c r="A1234" s="29" t="inlineStr">
        <is>
          <t>https://github.com/apify/crawlee/commit/681660e35a1ceaca5e96a7f61d5a7c66ec32bcde</t>
        </is>
      </c>
      <c r="B1234" s="17" t="inlineStr">
        <is>
          <t>OK</t>
        </is>
      </c>
      <c r="C1234" s="31">
        <v>200</v>
      </c>
      <c r="D1234" s="28" t="inlineStr">
        <is>
          <t>OK</t>
        </is>
      </c>
      <c r="E1234" s="29" t="inlineStr">
        <is>
          <t>https://github.com/apify/crawlee/commit/681660e35a1ceaca5e96a7f61d5a7c66ec32bcde</t>
        </is>
      </c>
      <c r="F1234" s="31">
        <v>200</v>
      </c>
      <c r="G1234" s="31">
        <v>0</v>
      </c>
      <c r="H1234" s="28"/>
      <c r="I1234" s="31">
        <v>812</v>
      </c>
      <c r="J1234" s="28" t="inlineStr">
        <is>
          <t>text/html</t>
        </is>
      </c>
      <c r="K1234" s="28"/>
      <c r="L1234" s="28" t="inlineStr">
        <is>
          <t>no</t>
        </is>
      </c>
      <c r="M1234" s="28" t="inlineStr">
        <is>
          <t>fix: don't retire browsers with long-running `pre|postLaunchHooks` pr… · apify/crawlee@681660e · GitHub</t>
        </is>
      </c>
      <c r="N1234" s="28"/>
      <c r="O1234" s="15" t="inlineStr">
        <is>
          <t>Not indexable: noindex in the robots meta tag</t>
        </is>
      </c>
      <c r="P1234" s="28" t="inlineStr">
        <is>
          <t>Link on a page</t>
        </is>
      </c>
      <c r="Q1234" s="29" t="inlineStr">
        <is>
          <t>https://crawlee.dev/js/api/3.10/browser-pool/changelog</t>
        </is>
      </c>
      <c r="R1234" s="28" t="inlineStr">
        <is>
          <t>681660e</t>
        </is>
      </c>
      <c r="S1234" s="28" t="inlineStr">
        <is>
          <t>no</t>
        </is>
      </c>
      <c r="T1234" s="28"/>
      <c r="U1234" s="28" t="inlineStr">
        <is>
          <t>GET</t>
        </is>
      </c>
    </row>
    <row r="1235">
      <c r="A1235" s="29" t="inlineStr">
        <is>
          <t>https://github.com/apify/crawlee/commit/27ba74bacfcaa0467e7d97eb27d6a9c1d9cea9be</t>
        </is>
      </c>
      <c r="B1235" s="17" t="inlineStr">
        <is>
          <t>OK</t>
        </is>
      </c>
      <c r="C1235" s="31">
        <v>200</v>
      </c>
      <c r="D1235" s="28" t="inlineStr">
        <is>
          <t>OK</t>
        </is>
      </c>
      <c r="E1235" s="29" t="inlineStr">
        <is>
          <t>https://github.com/apify/crawlee/commit/27ba74bacfcaa0467e7d97eb27d6a9c1d9cea9be</t>
        </is>
      </c>
      <c r="F1235" s="31">
        <v>200</v>
      </c>
      <c r="G1235" s="31">
        <v>0</v>
      </c>
      <c r="H1235" s="28"/>
      <c r="I1235" s="31">
        <v>671</v>
      </c>
      <c r="J1235" s="28" t="inlineStr">
        <is>
          <t>text/html</t>
        </is>
      </c>
      <c r="K1235" s="28"/>
      <c r="L1235" s="28" t="inlineStr">
        <is>
          <t>no</t>
        </is>
      </c>
      <c r="M1235" s="28" t="inlineStr">
        <is>
          <t>fix: await `_createPageForBrowser` in browser pool (#2950) · apify/crawlee@27ba74b · GitHub</t>
        </is>
      </c>
      <c r="N1235" s="28"/>
      <c r="O1235" s="15" t="inlineStr">
        <is>
          <t>Not indexable: noindex in the robots meta tag</t>
        </is>
      </c>
      <c r="P1235" s="28" t="inlineStr">
        <is>
          <t>Link on a page</t>
        </is>
      </c>
      <c r="Q1235" s="29" t="inlineStr">
        <is>
          <t>https://crawlee.dev/js/api/3.10/browser-pool/changelog</t>
        </is>
      </c>
      <c r="R1235" s="28" t="inlineStr">
        <is>
          <t>27ba74b</t>
        </is>
      </c>
      <c r="S1235" s="28" t="inlineStr">
        <is>
          <t>no</t>
        </is>
      </c>
      <c r="T1235" s="28"/>
      <c r="U1235" s="28" t="inlineStr">
        <is>
          <t>GET</t>
        </is>
      </c>
    </row>
    <row r="1236">
      <c r="A1236" s="29" t="inlineStr">
        <is>
          <t>https://github.com/apify/crawlee/issues/2789</t>
        </is>
      </c>
      <c r="B1236" s="17" t="inlineStr">
        <is>
          <t>OK</t>
        </is>
      </c>
      <c r="C1236" s="31">
        <v>200</v>
      </c>
      <c r="D1236" s="28" t="inlineStr">
        <is>
          <t>OK</t>
        </is>
      </c>
      <c r="E1236" s="29" t="inlineStr">
        <is>
          <t>https://github.com/apify/crawlee/issues/2789</t>
        </is>
      </c>
      <c r="F1236" s="31">
        <v>200</v>
      </c>
      <c r="G1236" s="31">
        <v>0</v>
      </c>
      <c r="H1236" s="28"/>
      <c r="I1236" s="31">
        <v>1233</v>
      </c>
      <c r="J1236" s="28" t="inlineStr">
        <is>
          <t>text/html</t>
        </is>
      </c>
      <c r="K1236" s="28"/>
      <c r="L1236" s="28" t="inlineStr">
        <is>
          <t>yes</t>
        </is>
      </c>
      <c r="M1236" s="28" t="inlineStr">
        <is>
          <t>Browser Pool does not await _createPageForBrowser · Issue #2789 · apify/crawlee · GitHub</t>
        </is>
      </c>
      <c r="N1236" s="28"/>
      <c r="O1236" s="28"/>
      <c r="P1236" s="28" t="inlineStr">
        <is>
          <t>Link on a page</t>
        </is>
      </c>
      <c r="Q1236" s="29" t="inlineStr">
        <is>
          <t>https://crawlee.dev/js/api/3.10/browser-pool/changelog</t>
        </is>
      </c>
      <c r="R1236" s="28" t="inlineStr">
        <is>
          <t>#2789</t>
        </is>
      </c>
      <c r="S1236" s="28" t="inlineStr">
        <is>
          <t>no</t>
        </is>
      </c>
      <c r="T1236" s="28"/>
      <c r="U1236" s="28" t="inlineStr">
        <is>
          <t>GET</t>
        </is>
      </c>
    </row>
    <row r="1237">
      <c r="A1237" s="29" t="inlineStr">
        <is>
          <t>https://github.com/apify/crawlee/commit/c1fc439e8e9cf74808912c66a1915f1bfd345b5f</t>
        </is>
      </c>
      <c r="B1237" s="17" t="inlineStr">
        <is>
          <t>OK</t>
        </is>
      </c>
      <c r="C1237" s="31">
        <v>200</v>
      </c>
      <c r="D1237" s="28" t="inlineStr">
        <is>
          <t>OK</t>
        </is>
      </c>
      <c r="E1237" s="29" t="inlineStr">
        <is>
          <t>https://github.com/apify/crawlee/commit/c1fc439e8e9cf74808912c66a1915f1bfd345b5f</t>
        </is>
      </c>
      <c r="F1237" s="31">
        <v>200</v>
      </c>
      <c r="G1237" s="31">
        <v>0</v>
      </c>
      <c r="H1237" s="28"/>
      <c r="I1237" s="31">
        <v>671</v>
      </c>
      <c r="J1237" s="28" t="inlineStr">
        <is>
          <t>text/html</t>
        </is>
      </c>
      <c r="K1237" s="28"/>
      <c r="L1237" s="28" t="inlineStr">
        <is>
          <t>no</t>
        </is>
      </c>
      <c r="M1237" s="28" t="inlineStr">
        <is>
          <t>fix: Fix trailing slash removal in BrowserPool (#2921) · apify/crawlee@c1fc439 · GitHub</t>
        </is>
      </c>
      <c r="N1237" s="28"/>
      <c r="O1237" s="15" t="inlineStr">
        <is>
          <t>Not indexable: noindex in the robots meta tag</t>
        </is>
      </c>
      <c r="P1237" s="28" t="inlineStr">
        <is>
          <t>Link on a page</t>
        </is>
      </c>
      <c r="Q1237" s="29" t="inlineStr">
        <is>
          <t>https://crawlee.dev/js/api/3.10/browser-pool/changelog</t>
        </is>
      </c>
      <c r="R1237" s="28" t="inlineStr">
        <is>
          <t>c1fc439</t>
        </is>
      </c>
      <c r="S1237" s="28" t="inlineStr">
        <is>
          <t>no</t>
        </is>
      </c>
      <c r="T1237" s="28"/>
      <c r="U1237" s="28" t="inlineStr">
        <is>
          <t>GET</t>
        </is>
      </c>
    </row>
    <row r="1238">
      <c r="A1238" s="29" t="inlineStr">
        <is>
          <t>https://github.com/apify/crawlee/issues/2878</t>
        </is>
      </c>
      <c r="B1238" s="17" t="inlineStr">
        <is>
          <t>OK</t>
        </is>
      </c>
      <c r="C1238" s="31">
        <v>200</v>
      </c>
      <c r="D1238" s="28" t="inlineStr">
        <is>
          <t>OK</t>
        </is>
      </c>
      <c r="E1238" s="29" t="inlineStr">
        <is>
          <t>https://github.com/apify/crawlee/issues/2878</t>
        </is>
      </c>
      <c r="F1238" s="31">
        <v>200</v>
      </c>
      <c r="G1238" s="31">
        <v>0</v>
      </c>
      <c r="H1238" s="28"/>
      <c r="I1238" s="31">
        <v>1078</v>
      </c>
      <c r="J1238" s="28" t="inlineStr">
        <is>
          <t>text/html</t>
        </is>
      </c>
      <c r="K1238" s="28"/>
      <c r="L1238" s="28" t="inlineStr">
        <is>
          <t>yes</t>
        </is>
      </c>
      <c r="M1238" s="28" t="inlineStr">
        <is>
          <t>Browserpool slices of last char of proxy url · Issue #2878 · apify/crawlee · GitHub</t>
        </is>
      </c>
      <c r="N1238" s="28"/>
      <c r="O1238" s="28"/>
      <c r="P1238" s="28" t="inlineStr">
        <is>
          <t>Link on a page</t>
        </is>
      </c>
      <c r="Q1238" s="29" t="inlineStr">
        <is>
          <t>https://crawlee.dev/js/api/3.10/browser-pool/changelog</t>
        </is>
      </c>
      <c r="R1238" s="28" t="inlineStr">
        <is>
          <t>#2878</t>
        </is>
      </c>
      <c r="S1238" s="28" t="inlineStr">
        <is>
          <t>no</t>
        </is>
      </c>
      <c r="T1238" s="28"/>
      <c r="U1238" s="28" t="inlineStr">
        <is>
          <t>GET</t>
        </is>
      </c>
    </row>
    <row r="1239">
      <c r="A1239" s="29" t="inlineStr">
        <is>
          <t>https://github.com/apify/crawlee/commit/fcb098d6357b69e6d1790765076e4fe4146c8143</t>
        </is>
      </c>
      <c r="B1239" s="17" t="inlineStr">
        <is>
          <t>OK</t>
        </is>
      </c>
      <c r="C1239" s="31">
        <v>200</v>
      </c>
      <c r="D1239" s="28" t="inlineStr">
        <is>
          <t>OK</t>
        </is>
      </c>
      <c r="E1239" s="29" t="inlineStr">
        <is>
          <t>https://github.com/apify/crawlee/commit/fcb098d6357b69e6d1790765076e4fe4146c8143</t>
        </is>
      </c>
      <c r="F1239" s="31">
        <v>200</v>
      </c>
      <c r="G1239" s="31">
        <v>0</v>
      </c>
      <c r="H1239" s="28"/>
      <c r="I1239" s="31">
        <v>1078</v>
      </c>
      <c r="J1239" s="28" t="inlineStr">
        <is>
          <t>text/html</t>
        </is>
      </c>
      <c r="K1239" s="28"/>
      <c r="L1239" s="28" t="inlineStr">
        <is>
          <t>no</t>
        </is>
      </c>
      <c r="M1239" s="28" t="inlineStr">
        <is>
          <t>fix: update `fingerprintGeneratorOptions` types (#2705) · apify/crawlee@fcb098d · GitHub</t>
        </is>
      </c>
      <c r="N1239" s="28"/>
      <c r="O1239" s="15" t="inlineStr">
        <is>
          <t>Not indexable: noindex in the robots meta tag</t>
        </is>
      </c>
      <c r="P1239" s="28" t="inlineStr">
        <is>
          <t>Link on a page</t>
        </is>
      </c>
      <c r="Q1239" s="29" t="inlineStr">
        <is>
          <t>https://crawlee.dev/js/api/3.10/browser-pool/changelog</t>
        </is>
      </c>
      <c r="R1239" s="28" t="inlineStr">
        <is>
          <t>fcb098d</t>
        </is>
      </c>
      <c r="S1239" s="28" t="inlineStr">
        <is>
          <t>no</t>
        </is>
      </c>
      <c r="T1239" s="28"/>
      <c r="U1239" s="28" t="inlineStr">
        <is>
          <t>GET</t>
        </is>
      </c>
    </row>
    <row r="1240">
      <c r="A1240" s="29" t="inlineStr">
        <is>
          <t>https://github.com/apify/crawlee/issues/2703</t>
        </is>
      </c>
      <c r="B1240" s="17" t="inlineStr">
        <is>
          <t>OK</t>
        </is>
      </c>
      <c r="C1240" s="31">
        <v>200</v>
      </c>
      <c r="D1240" s="28" t="inlineStr">
        <is>
          <t>OK</t>
        </is>
      </c>
      <c r="E1240" s="29" t="inlineStr">
        <is>
          <t>https://github.com/apify/crawlee/issues/2703</t>
        </is>
      </c>
      <c r="F1240" s="31">
        <v>200</v>
      </c>
      <c r="G1240" s="31">
        <v>0</v>
      </c>
      <c r="H1240" s="28"/>
      <c r="I1240" s="31">
        <v>921</v>
      </c>
      <c r="J1240" s="28" t="inlineStr">
        <is>
          <t>text/html</t>
        </is>
      </c>
      <c r="K1240" s="28"/>
      <c r="L1240" s="28" t="inlineStr">
        <is>
          <t>yes</t>
        </is>
      </c>
      <c r="M1240" s="28" t="inlineStr">
        <is>
          <t>Crawlee fingerprintOptions do not completely reflect fingerprint-suite's options · Issue #2703 · apify/crawlee · GitHub</t>
        </is>
      </c>
      <c r="N1240" s="28"/>
      <c r="O1240" s="28"/>
      <c r="P1240" s="28" t="inlineStr">
        <is>
          <t>Link on a page</t>
        </is>
      </c>
      <c r="Q1240" s="29" t="inlineStr">
        <is>
          <t>https://crawlee.dev/js/api/3.10/browser-pool/changelog</t>
        </is>
      </c>
      <c r="R1240" s="28" t="inlineStr">
        <is>
          <t>#2703</t>
        </is>
      </c>
      <c r="S1240" s="28" t="inlineStr">
        <is>
          <t>no</t>
        </is>
      </c>
      <c r="T1240" s="28"/>
      <c r="U1240" s="28" t="inlineStr">
        <is>
          <t>GET</t>
        </is>
      </c>
    </row>
    <row r="1241">
      <c r="A1241" s="29" t="inlineStr">
        <is>
          <t>https://github.com/apify/crawlee/commit/195f1766a03293db19caa33f9fc3d4ab08081f71</t>
        </is>
      </c>
      <c r="B1241" s="17" t="inlineStr">
        <is>
          <t>OK</t>
        </is>
      </c>
      <c r="C1241" s="31">
        <v>200</v>
      </c>
      <c r="D1241" s="28" t="inlineStr">
        <is>
          <t>OK</t>
        </is>
      </c>
      <c r="E1241" s="29" t="inlineStr">
        <is>
          <t>https://github.com/apify/crawlee/commit/195f1766a03293db19caa33f9fc3d4ab08081f71</t>
        </is>
      </c>
      <c r="F1241" s="31">
        <v>200</v>
      </c>
      <c r="G1241" s="31">
        <v>0</v>
      </c>
      <c r="H1241" s="28"/>
      <c r="I1241" s="31">
        <v>625</v>
      </c>
      <c r="J1241" s="28" t="inlineStr">
        <is>
          <t>text/html</t>
        </is>
      </c>
      <c r="K1241" s="28"/>
      <c r="L1241" s="28" t="inlineStr">
        <is>
          <t>no</t>
        </is>
      </c>
      <c r="M1241" s="28" t="inlineStr">
        <is>
          <t>fix: increase timeout for retiring inactive browsers (#2523) · apify/crawlee@195f176 · GitHub</t>
        </is>
      </c>
      <c r="N1241" s="28"/>
      <c r="O1241" s="15" t="inlineStr">
        <is>
          <t>Not indexable: noindex in the robots meta tag</t>
        </is>
      </c>
      <c r="P1241" s="28" t="inlineStr">
        <is>
          <t>Link on a page</t>
        </is>
      </c>
      <c r="Q1241" s="29" t="inlineStr">
        <is>
          <t>https://crawlee.dev/js/api/3.10/browser-pool/changelog</t>
        </is>
      </c>
      <c r="R1241" s="28" t="inlineStr">
        <is>
          <t>195f176</t>
        </is>
      </c>
      <c r="S1241" s="28" t="inlineStr">
        <is>
          <t>no</t>
        </is>
      </c>
      <c r="T1241" s="28"/>
      <c r="U1241" s="28" t="inlineStr">
        <is>
          <t>GET</t>
        </is>
      </c>
    </row>
    <row r="1242">
      <c r="A1242" s="29" t="inlineStr">
        <is>
          <t>https://github.com/apify/crawlee/commit/890669b0b3eef94d00ad69aa022e13b3109a660c</t>
        </is>
      </c>
      <c r="B1242" s="17" t="inlineStr">
        <is>
          <t>OK</t>
        </is>
      </c>
      <c r="C1242" s="31">
        <v>200</v>
      </c>
      <c r="D1242" s="28" t="inlineStr">
        <is>
          <t>OK</t>
        </is>
      </c>
      <c r="E1242" s="29" t="inlineStr">
        <is>
          <t>https://github.com/apify/crawlee/commit/890669b0b3eef94d00ad69aa022e13b3109a660c</t>
        </is>
      </c>
      <c r="F1242" s="31">
        <v>200</v>
      </c>
      <c r="G1242" s="31">
        <v>0</v>
      </c>
      <c r="H1242" s="28"/>
      <c r="I1242" s="31">
        <v>656</v>
      </c>
      <c r="J1242" s="28" t="inlineStr">
        <is>
          <t>text/html</t>
        </is>
      </c>
      <c r="K1242" s="28"/>
      <c r="L1242" s="28" t="inlineStr">
        <is>
          <t>no</t>
        </is>
      </c>
      <c r="M1242" s="28" t="inlineStr">
        <is>
          <t>fix: fix detection of older puppeteer versions · apify/crawlee@890669b · GitHub</t>
        </is>
      </c>
      <c r="N1242" s="28"/>
      <c r="O1242" s="15" t="inlineStr">
        <is>
          <t>Not indexable: noindex in the robots meta tag</t>
        </is>
      </c>
      <c r="P1242" s="28" t="inlineStr">
        <is>
          <t>Link on a page</t>
        </is>
      </c>
      <c r="Q1242" s="29" t="inlineStr">
        <is>
          <t>https://crawlee.dev/js/api/3.10/browser-pool/changelog</t>
        </is>
      </c>
      <c r="R1242" s="28" t="inlineStr">
        <is>
          <t>890669b</t>
        </is>
      </c>
      <c r="S1242" s="28" t="inlineStr">
        <is>
          <t>no</t>
        </is>
      </c>
      <c r="T1242" s="28"/>
      <c r="U1242" s="28" t="inlineStr">
        <is>
          <t>GET</t>
        </is>
      </c>
    </row>
    <row r="1243">
      <c r="A1243" s="29" t="inlineStr">
        <is>
          <t>https://github.com/apify/crawlee/commit/98d4e8664a54c1a134446a1b6ab9042d14ed8629</t>
        </is>
      </c>
      <c r="B1243" s="17" t="inlineStr">
        <is>
          <t>OK</t>
        </is>
      </c>
      <c r="C1243" s="31">
        <v>200</v>
      </c>
      <c r="D1243" s="28" t="inlineStr">
        <is>
          <t>OK</t>
        </is>
      </c>
      <c r="E1243" s="29" t="inlineStr">
        <is>
          <t>https://github.com/apify/crawlee/commit/98d4e8664a54c1a134446a1b6ab9042d14ed8629</t>
        </is>
      </c>
      <c r="F1243" s="31">
        <v>200</v>
      </c>
      <c r="G1243" s="31">
        <v>0</v>
      </c>
      <c r="H1243" s="28"/>
      <c r="I1243" s="31">
        <v>608</v>
      </c>
      <c r="J1243" s="28" t="inlineStr">
        <is>
          <t>text/html</t>
        </is>
      </c>
      <c r="K1243" s="28"/>
      <c r="L1243" s="28" t="inlineStr">
        <is>
          <t>no</t>
        </is>
      </c>
      <c r="M1243" s="28" t="inlineStr">
        <is>
          <t>fix(puppeteer): improve detection of older versions · apify/crawlee@98d4e86 · GitHub</t>
        </is>
      </c>
      <c r="N1243" s="28"/>
      <c r="O1243" s="15" t="inlineStr">
        <is>
          <t>Not indexable: noindex in the robots meta tag</t>
        </is>
      </c>
      <c r="P1243" s="28" t="inlineStr">
        <is>
          <t>Link on a page</t>
        </is>
      </c>
      <c r="Q1243" s="29" t="inlineStr">
        <is>
          <t>https://crawlee.dev/js/api/3.10/browser-pool/changelog</t>
        </is>
      </c>
      <c r="R1243" s="28" t="inlineStr">
        <is>
          <t>98d4e86</t>
        </is>
      </c>
      <c r="S1243" s="28" t="inlineStr">
        <is>
          <t>no</t>
        </is>
      </c>
      <c r="T1243" s="28"/>
      <c r="U1243" s="28" t="inlineStr">
        <is>
          <t>GET</t>
        </is>
      </c>
    </row>
    <row r="1244">
      <c r="A1244" s="29" t="inlineStr">
        <is>
          <t>https://github.com/apify/crawlee/commit/2750ba646ef3c1d51eacdd8e7d67be0e14fb2a97</t>
        </is>
      </c>
      <c r="B1244" s="17" t="inlineStr">
        <is>
          <t>OK</t>
        </is>
      </c>
      <c r="C1244" s="31">
        <v>200</v>
      </c>
      <c r="D1244" s="28" t="inlineStr">
        <is>
          <t>OK</t>
        </is>
      </c>
      <c r="E1244" s="29" t="inlineStr">
        <is>
          <t>https://github.com/apify/crawlee/commit/2750ba646ef3c1d51eacdd8e7d67be0e14fb2a97</t>
        </is>
      </c>
      <c r="F1244" s="31">
        <v>200</v>
      </c>
      <c r="G1244" s="31">
        <v>0</v>
      </c>
      <c r="H1244" s="28"/>
      <c r="I1244" s="31">
        <v>703</v>
      </c>
      <c r="J1244" s="28" t="inlineStr">
        <is>
          <t>text/html</t>
        </is>
      </c>
      <c r="K1244" s="28"/>
      <c r="L1244" s="28" t="inlineStr">
        <is>
          <t>no</t>
        </is>
      </c>
      <c r="M1244" s="28" t="inlineStr">
        <is>
          <t>fix(puppeteer): add 'process' to the browser bound methods (#2329) · apify/crawlee@2750ba6 · GitHub</t>
        </is>
      </c>
      <c r="N1244" s="28"/>
      <c r="O1244" s="15" t="inlineStr">
        <is>
          <t>Not indexable: noindex in the robots meta tag</t>
        </is>
      </c>
      <c r="P1244" s="28" t="inlineStr">
        <is>
          <t>Link on a page</t>
        </is>
      </c>
      <c r="Q1244" s="29" t="inlineStr">
        <is>
          <t>https://crawlee.dev/js/api/3.10/browser-pool/changelog</t>
        </is>
      </c>
      <c r="R1244" s="28" t="inlineStr">
        <is>
          <t>2750ba6</t>
        </is>
      </c>
      <c r="S1244" s="28" t="inlineStr">
        <is>
          <t>no</t>
        </is>
      </c>
      <c r="T1244" s="28"/>
      <c r="U1244" s="28" t="inlineStr">
        <is>
          <t>GET</t>
        </is>
      </c>
    </row>
    <row r="1245">
      <c r="A1245" s="29" t="inlineStr">
        <is>
          <t>https://github.com/apify/crawlee/commit/3cc360a1ea94147133f9785d65834f360f7b42a7</t>
        </is>
      </c>
      <c r="B1245" s="17" t="inlineStr">
        <is>
          <t>OK</t>
        </is>
      </c>
      <c r="C1245" s="31">
        <v>200</v>
      </c>
      <c r="D1245" s="28" t="inlineStr">
        <is>
          <t>OK</t>
        </is>
      </c>
      <c r="E1245" s="29" t="inlineStr">
        <is>
          <t>https://github.com/apify/crawlee/commit/3cc360a1ea94147133f9785d65834f360f7b42a7</t>
        </is>
      </c>
      <c r="F1245" s="31">
        <v>200</v>
      </c>
      <c r="G1245" s="31">
        <v>0</v>
      </c>
      <c r="H1245" s="28"/>
      <c r="I1245" s="31">
        <v>702</v>
      </c>
      <c r="J1245" s="28" t="inlineStr">
        <is>
          <t>text/html</t>
        </is>
      </c>
      <c r="K1245" s="28"/>
      <c r="L1245" s="28" t="inlineStr">
        <is>
          <t>no</t>
        </is>
      </c>
      <c r="M1245" s="28" t="inlineStr">
        <is>
          <t>fix(puppeteer): support `puppeteer@v22` (#2337) · apify/crawlee@3cc360a · GitHub</t>
        </is>
      </c>
      <c r="N1245" s="28"/>
      <c r="O1245" s="15" t="inlineStr">
        <is>
          <t>Not indexable: noindex in the robots meta tag</t>
        </is>
      </c>
      <c r="P1245" s="28" t="inlineStr">
        <is>
          <t>Link on a page</t>
        </is>
      </c>
      <c r="Q1245" s="29" t="inlineStr">
        <is>
          <t>https://crawlee.dev/js/api/3.10/browser-pool/changelog</t>
        </is>
      </c>
      <c r="R1245" s="28" t="inlineStr">
        <is>
          <t>3cc360a</t>
        </is>
      </c>
      <c r="S1245" s="28" t="inlineStr">
        <is>
          <t>no</t>
        </is>
      </c>
      <c r="T1245" s="28"/>
      <c r="U1245" s="28" t="inlineStr">
        <is>
          <t>GET</t>
        </is>
      </c>
    </row>
    <row r="1246">
      <c r="A1246" s="29" t="inlineStr">
        <is>
          <t>https://github.com/apify/crawlee/commit/f050776a916a0530aca6727a447a49252e643417</t>
        </is>
      </c>
      <c r="B1246" s="17" t="inlineStr">
        <is>
          <t>OK</t>
        </is>
      </c>
      <c r="C1246" s="31">
        <v>200</v>
      </c>
      <c r="D1246" s="28" t="inlineStr">
        <is>
          <t>OK</t>
        </is>
      </c>
      <c r="E1246" s="29" t="inlineStr">
        <is>
          <t>https://github.com/apify/crawlee/commit/f050776a916a0530aca6727a447a49252e643417</t>
        </is>
      </c>
      <c r="F1246" s="31">
        <v>200</v>
      </c>
      <c r="G1246" s="31">
        <v>0</v>
      </c>
      <c r="H1246" s="28"/>
      <c r="I1246" s="31">
        <v>500</v>
      </c>
      <c r="J1246" s="28" t="inlineStr">
        <is>
          <t>text/html</t>
        </is>
      </c>
      <c r="K1246" s="28"/>
      <c r="L1246" s="28" t="inlineStr">
        <is>
          <t>no</t>
        </is>
      </c>
      <c r="M1246" s="28" t="inlineStr">
        <is>
          <t>fix(browser-pool): respect user options before assigning fingerpints … · apify/crawlee@f050776 · GitHub</t>
        </is>
      </c>
      <c r="N1246" s="28"/>
      <c r="O1246" s="15" t="inlineStr">
        <is>
          <t>Not indexable: noindex in the robots meta tag</t>
        </is>
      </c>
      <c r="P1246" s="28" t="inlineStr">
        <is>
          <t>Link on a page</t>
        </is>
      </c>
      <c r="Q1246" s="29" t="inlineStr">
        <is>
          <t>https://crawlee.dev/js/api/3.10/browser-pool/changelog</t>
        </is>
      </c>
      <c r="R1246" s="28" t="inlineStr">
        <is>
          <t>f050776</t>
        </is>
      </c>
      <c r="S1246" s="28" t="inlineStr">
        <is>
          <t>no</t>
        </is>
      </c>
      <c r="T1246" s="28"/>
      <c r="U1246" s="28" t="inlineStr">
        <is>
          <t>GET</t>
        </is>
      </c>
    </row>
    <row r="1247">
      <c r="A1247" s="29" t="inlineStr">
        <is>
          <t>https://github.com/apify/crawlee/issues/2164</t>
        </is>
      </c>
      <c r="B1247" s="17" t="inlineStr">
        <is>
          <t>OK</t>
        </is>
      </c>
      <c r="C1247" s="31">
        <v>200</v>
      </c>
      <c r="D1247" s="28" t="inlineStr">
        <is>
          <t>OK</t>
        </is>
      </c>
      <c r="E1247" s="29" t="inlineStr">
        <is>
          <t>https://github.com/apify/crawlee/issues/2164</t>
        </is>
      </c>
      <c r="F1247" s="31">
        <v>200</v>
      </c>
      <c r="G1247" s="31">
        <v>0</v>
      </c>
      <c r="H1247" s="28"/>
      <c r="I1247" s="31">
        <v>890</v>
      </c>
      <c r="J1247" s="28" t="inlineStr">
        <is>
          <t>text/html</t>
        </is>
      </c>
      <c r="K1247" s="28"/>
      <c r="L1247" s="28" t="inlineStr">
        <is>
          <t>yes</t>
        </is>
      </c>
      <c r="M1247" s="28" t="inlineStr">
        <is>
          <t>browser-pool - incognito contextOptions not applied · Issue #2164 · apify/crawlee · GitHub</t>
        </is>
      </c>
      <c r="N1247" s="28"/>
      <c r="O1247" s="28"/>
      <c r="P1247" s="28" t="inlineStr">
        <is>
          <t>Link on a page</t>
        </is>
      </c>
      <c r="Q1247" s="29" t="inlineStr">
        <is>
          <t>https://crawlee.dev/js/api/3.10/browser-pool/changelog</t>
        </is>
      </c>
      <c r="R1247" s="28" t="inlineStr">
        <is>
          <t>#2164</t>
        </is>
      </c>
      <c r="S1247" s="28" t="inlineStr">
        <is>
          <t>no</t>
        </is>
      </c>
      <c r="T1247" s="28"/>
      <c r="U1247" s="28" t="inlineStr">
        <is>
          <t>GET</t>
        </is>
      </c>
    </row>
    <row r="1248">
      <c r="A1248" s="29" t="inlineStr">
        <is>
          <t>https://github.com/apify/crawlee/commit/1eb2f08a3cdead5dd21ffde4162d403175a4594c</t>
        </is>
      </c>
      <c r="B1248" s="17" t="inlineStr">
        <is>
          <t>OK</t>
        </is>
      </c>
      <c r="C1248" s="31">
        <v>200</v>
      </c>
      <c r="D1248" s="28" t="inlineStr">
        <is>
          <t>OK</t>
        </is>
      </c>
      <c r="E1248" s="29" t="inlineStr">
        <is>
          <t>https://github.com/apify/crawlee/commit/1eb2f08a3cdead5dd21ffde4162d403175a4594c</t>
        </is>
      </c>
      <c r="F1248" s="31">
        <v>200</v>
      </c>
      <c r="G1248" s="31">
        <v>0</v>
      </c>
      <c r="H1248" s="28"/>
      <c r="I1248" s="31">
        <v>530</v>
      </c>
      <c r="J1248" s="28" t="inlineStr">
        <is>
          <t>text/html</t>
        </is>
      </c>
      <c r="K1248" s="28"/>
      <c r="L1248" s="28" t="inlineStr">
        <is>
          <t>no</t>
        </is>
      </c>
      <c r="M1248" s="28" t="inlineStr">
        <is>
          <t>fix(BrowserPool): ignore `--no-sandbox` flag for webkit launcher (#2148) · apify/crawlee@1eb2f08 · GitHub</t>
        </is>
      </c>
      <c r="N1248" s="28"/>
      <c r="O1248" s="15" t="inlineStr">
        <is>
          <t>Not indexable: noindex in the robots meta tag</t>
        </is>
      </c>
      <c r="P1248" s="28" t="inlineStr">
        <is>
          <t>Link on a page</t>
        </is>
      </c>
      <c r="Q1248" s="29" t="inlineStr">
        <is>
          <t>https://crawlee.dev/js/api/3.10/browser-pool/changelog</t>
        </is>
      </c>
      <c r="R1248" s="28" t="inlineStr">
        <is>
          <t>1eb2f08</t>
        </is>
      </c>
      <c r="S1248" s="28" t="inlineStr">
        <is>
          <t>no</t>
        </is>
      </c>
      <c r="T1248" s="28"/>
      <c r="U1248" s="28" t="inlineStr">
        <is>
          <t>GET</t>
        </is>
      </c>
    </row>
    <row r="1249">
      <c r="A1249" s="29" t="inlineStr">
        <is>
          <t>https://github.com/apify/crawlee/issues/1797</t>
        </is>
      </c>
      <c r="B1249" s="17" t="inlineStr">
        <is>
          <t>OK</t>
        </is>
      </c>
      <c r="C1249" s="31">
        <v>200</v>
      </c>
      <c r="D1249" s="28" t="inlineStr">
        <is>
          <t>OK</t>
        </is>
      </c>
      <c r="E1249" s="29" t="inlineStr">
        <is>
          <t>https://github.com/apify/crawlee/issues/1797</t>
        </is>
      </c>
      <c r="F1249" s="31">
        <v>200</v>
      </c>
      <c r="G1249" s="31">
        <v>0</v>
      </c>
      <c r="H1249" s="28"/>
      <c r="I1249" s="31">
        <v>1125</v>
      </c>
      <c r="J1249" s="28" t="inlineStr">
        <is>
          <t>text/html</t>
        </is>
      </c>
      <c r="K1249" s="28"/>
      <c r="L1249" s="28" t="inlineStr">
        <is>
          <t>yes</t>
        </is>
      </c>
      <c r="M1249" s="28" t="inlineStr">
        <is>
          <t>Crawlee adds `--no-sandbox` where it shouldn't · Issue #1797 · apify/crawlee · GitHub</t>
        </is>
      </c>
      <c r="N1249" s="28"/>
      <c r="O1249" s="28"/>
      <c r="P1249" s="28" t="inlineStr">
        <is>
          <t>Link on a page</t>
        </is>
      </c>
      <c r="Q1249" s="29" t="inlineStr">
        <is>
          <t>https://crawlee.dev/js/api/3.10/browser-pool/changelog</t>
        </is>
      </c>
      <c r="R1249" s="28" t="inlineStr">
        <is>
          <t>#1797</t>
        </is>
      </c>
      <c r="S1249" s="28" t="inlineStr">
        <is>
          <t>no</t>
        </is>
      </c>
      <c r="T1249" s="28"/>
      <c r="U1249" s="28" t="inlineStr">
        <is>
          <t>GET</t>
        </is>
      </c>
    </row>
    <row r="1250">
      <c r="A1250" s="29" t="inlineStr">
        <is>
          <t>https://github.com/apify/crawlee/commit/f188ebe0b4ae7594225ef37d8160d175d4535ccd</t>
        </is>
      </c>
      <c r="B1250" s="17" t="inlineStr">
        <is>
          <t>OK</t>
        </is>
      </c>
      <c r="C1250" s="31">
        <v>200</v>
      </c>
      <c r="D1250" s="28" t="inlineStr">
        <is>
          <t>OK</t>
        </is>
      </c>
      <c r="E1250" s="29" t="inlineStr">
        <is>
          <t>https://github.com/apify/crawlee/commit/f188ebe0b4ae7594225ef37d8160d175d4535ccd</t>
        </is>
      </c>
      <c r="F1250" s="31">
        <v>200</v>
      </c>
      <c r="G1250" s="31">
        <v>0</v>
      </c>
      <c r="H1250" s="28"/>
      <c r="I1250" s="31">
        <v>641</v>
      </c>
      <c r="J1250" s="28" t="inlineStr">
        <is>
          <t>text/html</t>
        </is>
      </c>
      <c r="K1250" s="28"/>
      <c r="L1250" s="28" t="inlineStr">
        <is>
          <t>no</t>
        </is>
      </c>
      <c r="M1250" s="28" t="inlineStr">
        <is>
          <t>fix: provide more detailed error messages for browser launch errors (… · apify/crawlee@f188ebe · GitHub</t>
        </is>
      </c>
      <c r="N1250" s="28"/>
      <c r="O1250" s="15" t="inlineStr">
        <is>
          <t>Not indexable: noindex in the robots meta tag</t>
        </is>
      </c>
      <c r="P1250" s="28" t="inlineStr">
        <is>
          <t>Link on a page</t>
        </is>
      </c>
      <c r="Q1250" s="29" t="inlineStr">
        <is>
          <t>https://crawlee.dev/js/api/3.10/browser-pool/changelog</t>
        </is>
      </c>
      <c r="R1250" s="28" t="inlineStr">
        <is>
          <t>f188ebe</t>
        </is>
      </c>
      <c r="S1250" s="28" t="inlineStr">
        <is>
          <t>no</t>
        </is>
      </c>
      <c r="T1250" s="28"/>
      <c r="U1250" s="28" t="inlineStr">
        <is>
          <t>GET</t>
        </is>
      </c>
    </row>
    <row r="1251">
      <c r="A1251" s="29" t="inlineStr">
        <is>
          <t>https://github.com/apify/crawlee/commit/0cafceb2966d430dd1b2a1b619fe66da1c951f4c</t>
        </is>
      </c>
      <c r="B1251" s="17" t="inlineStr">
        <is>
          <t>OK</t>
        </is>
      </c>
      <c r="C1251" s="31">
        <v>200</v>
      </c>
      <c r="D1251" s="28" t="inlineStr">
        <is>
          <t>OK</t>
        </is>
      </c>
      <c r="E1251" s="29" t="inlineStr">
        <is>
          <t>https://github.com/apify/crawlee/commit/0cafceb2966d430dd1b2a1b619fe66da1c951f4c</t>
        </is>
      </c>
      <c r="F1251" s="31">
        <v>200</v>
      </c>
      <c r="G1251" s="31">
        <v>0</v>
      </c>
      <c r="H1251" s="28"/>
      <c r="I1251" s="31">
        <v>827</v>
      </c>
      <c r="J1251" s="28" t="inlineStr">
        <is>
          <t>text/html</t>
        </is>
      </c>
      <c r="K1251" s="28"/>
      <c r="L1251" s="28" t="inlineStr">
        <is>
          <t>no</t>
        </is>
      </c>
      <c r="M1251" s="28" t="inlineStr">
        <is>
          <t>fix: allow to use any version of puppeteer or playwright (#2102) · apify/crawlee@0cafceb · GitHub</t>
        </is>
      </c>
      <c r="N1251" s="28"/>
      <c r="O1251" s="15" t="inlineStr">
        <is>
          <t>Not indexable: noindex in the robots meta tag</t>
        </is>
      </c>
      <c r="P1251" s="28" t="inlineStr">
        <is>
          <t>Link on a page</t>
        </is>
      </c>
      <c r="Q1251" s="29" t="inlineStr">
        <is>
          <t>https://crawlee.dev/js/api/3.10/browser-pool/changelog</t>
        </is>
      </c>
      <c r="R1251" s="28" t="inlineStr">
        <is>
          <t>0cafceb</t>
        </is>
      </c>
      <c r="S1251" s="28" t="inlineStr">
        <is>
          <t>no</t>
        </is>
      </c>
      <c r="T1251" s="28"/>
      <c r="U1251" s="28" t="inlineStr">
        <is>
          <t>GET</t>
        </is>
      </c>
    </row>
    <row r="1252">
      <c r="A1252" s="29" t="inlineStr">
        <is>
          <t>https://github.com/apify/crawlee/commit/c654fcdea06fb203b7952ed97650190cc0e74394</t>
        </is>
      </c>
      <c r="B1252" s="17" t="inlineStr">
        <is>
          <t>OK</t>
        </is>
      </c>
      <c r="C1252" s="31">
        <v>200</v>
      </c>
      <c r="D1252" s="28" t="inlineStr">
        <is>
          <t>OK</t>
        </is>
      </c>
      <c r="E1252" s="29" t="inlineStr">
        <is>
          <t>https://github.com/apify/crawlee/commit/c654fcdea06fb203b7952ed97650190cc0e74394</t>
        </is>
      </c>
      <c r="F1252" s="31">
        <v>200</v>
      </c>
      <c r="G1252" s="31">
        <v>0</v>
      </c>
      <c r="H1252" s="28"/>
      <c r="I1252" s="31">
        <v>828</v>
      </c>
      <c r="J1252" s="28" t="inlineStr">
        <is>
          <t>text/html</t>
        </is>
      </c>
      <c r="K1252" s="28"/>
      <c r="L1252" s="28" t="inlineStr">
        <is>
          <t>no</t>
        </is>
      </c>
      <c r="M1252" s="28" t="inlineStr">
        <is>
          <t>fix: update playwright to 1.29.2 and make peer dep. less strict (#1735) · apify/crawlee@c654fcd · GitHub</t>
        </is>
      </c>
      <c r="N1252" s="28"/>
      <c r="O1252" s="15" t="inlineStr">
        <is>
          <t>Not indexable: noindex in the robots meta tag</t>
        </is>
      </c>
      <c r="P1252" s="28" t="inlineStr">
        <is>
          <t>Link on a page</t>
        </is>
      </c>
      <c r="Q1252" s="29" t="inlineStr">
        <is>
          <t>https://crawlee.dev/js/api/3.10/browser-pool/changelog</t>
        </is>
      </c>
      <c r="R1252" s="28" t="inlineStr">
        <is>
          <t>c654fcd</t>
        </is>
      </c>
      <c r="S1252" s="28" t="inlineStr">
        <is>
          <t>no</t>
        </is>
      </c>
      <c r="T1252" s="28"/>
      <c r="U1252" s="28" t="inlineStr">
        <is>
          <t>GET</t>
        </is>
      </c>
    </row>
    <row r="1253">
      <c r="A1253" s="29" t="inlineStr">
        <is>
          <t>https://github.com/apify/crawlee/issues/1723</t>
        </is>
      </c>
      <c r="B1253" s="17" t="inlineStr">
        <is>
          <t>OK</t>
        </is>
      </c>
      <c r="C1253" s="31">
        <v>200</v>
      </c>
      <c r="D1253" s="28" t="inlineStr">
        <is>
          <t>OK</t>
        </is>
      </c>
      <c r="E1253" s="29" t="inlineStr">
        <is>
          <t>https://github.com/apify/crawlee/issues/1723</t>
        </is>
      </c>
      <c r="F1253" s="31">
        <v>200</v>
      </c>
      <c r="G1253" s="31">
        <v>0</v>
      </c>
      <c r="H1253" s="28"/>
      <c r="I1253" s="31">
        <v>1155</v>
      </c>
      <c r="J1253" s="28" t="inlineStr">
        <is>
          <t>text/html</t>
        </is>
      </c>
      <c r="K1253" s="28"/>
      <c r="L1253" s="28" t="inlineStr">
        <is>
          <t>yes</t>
        </is>
      </c>
      <c r="M1253" s="28" t="inlineStr">
        <is>
          <t>Crawlee should not dictate playwright version · Issue #1723 · apify/crawlee · GitHub</t>
        </is>
      </c>
      <c r="N1253" s="28"/>
      <c r="O1253" s="28"/>
      <c r="P1253" s="28" t="inlineStr">
        <is>
          <t>Link on a page</t>
        </is>
      </c>
      <c r="Q1253" s="29" t="inlineStr">
        <is>
          <t>https://crawlee.dev/js/api/3.10/browser-pool/changelog</t>
        </is>
      </c>
      <c r="R1253" s="28" t="inlineStr">
        <is>
          <t>#1723</t>
        </is>
      </c>
      <c r="S1253" s="28" t="inlineStr">
        <is>
          <t>no</t>
        </is>
      </c>
      <c r="T1253" s="28"/>
      <c r="U1253" s="28" t="inlineStr">
        <is>
          <t>GET</t>
        </is>
      </c>
    </row>
    <row r="1254">
      <c r="A1254" s="29" t="inlineStr">
        <is>
          <t>https://v8.dev/docs/stack-trace-api</t>
        </is>
      </c>
      <c r="B1254" s="17" t="inlineStr">
        <is>
          <t>OK</t>
        </is>
      </c>
      <c r="C1254" s="31">
        <v>200</v>
      </c>
      <c r="D1254" s="28" t="inlineStr">
        <is>
          <t>OK</t>
        </is>
      </c>
      <c r="E1254" s="29" t="inlineStr">
        <is>
          <t>https://v8.dev/docs/stack-trace-api</t>
        </is>
      </c>
      <c r="F1254" s="31">
        <v>200</v>
      </c>
      <c r="G1254" s="31">
        <v>0</v>
      </c>
      <c r="H1254" s="28"/>
      <c r="I1254" s="31">
        <v>31</v>
      </c>
      <c r="J1254" s="28" t="inlineStr">
        <is>
          <t>text/html</t>
        </is>
      </c>
      <c r="K1254" s="31">
        <v>3998</v>
      </c>
      <c r="L1254" s="28" t="inlineStr">
        <is>
          <t>yes</t>
        </is>
      </c>
      <c r="M1254" s="28" t="inlineStr">
        <is>
          <t>Stack trace API · V8</t>
        </is>
      </c>
      <c r="N1254" s="28"/>
      <c r="O1254" s="28"/>
      <c r="P1254" s="28" t="inlineStr">
        <is>
          <t>Link on a page</t>
        </is>
      </c>
      <c r="Q1254" s="29" t="inlineStr">
        <is>
          <t>https://crawlee.dev/js/api/3.10/browser-pool/class/BrowserLaunchError</t>
        </is>
      </c>
      <c r="R1254" s="29" t="inlineStr">
        <is>
          <t>https://v8.dev/docs/stack-trace-api#customizing-stack-traces</t>
        </is>
      </c>
      <c r="S1254" s="28" t="inlineStr">
        <is>
          <t>no</t>
        </is>
      </c>
      <c r="T1254" s="28"/>
      <c r="U1254" s="28" t="inlineStr">
        <is>
          <t>GET</t>
        </is>
      </c>
    </row>
    <row r="1255">
      <c r="A1255" s="29" t="inlineStr">
        <is>
          <t>https://github.com/apify/crawlee/blob/master/packages/browser-pool/src/launch-context.ts</t>
        </is>
      </c>
      <c r="B1255" s="17" t="inlineStr">
        <is>
          <t>OK</t>
        </is>
      </c>
      <c r="C1255" s="31">
        <v>200</v>
      </c>
      <c r="D1255" s="28" t="inlineStr">
        <is>
          <t>OK</t>
        </is>
      </c>
      <c r="E1255" s="29" t="inlineStr">
        <is>
          <t>https://github.com/apify/crawlee/blob/master/packages/browser-pool/src/launch-context.ts</t>
        </is>
      </c>
      <c r="F1255" s="31">
        <v>200</v>
      </c>
      <c r="G1255" s="31">
        <v>0</v>
      </c>
      <c r="H1255" s="28"/>
      <c r="I1255" s="31">
        <v>641</v>
      </c>
      <c r="J1255" s="28" t="inlineStr">
        <is>
          <t>text/html</t>
        </is>
      </c>
      <c r="K1255" s="28"/>
      <c r="L1255" s="28" t="inlineStr">
        <is>
          <t>yes</t>
        </is>
      </c>
      <c r="M1255" s="28" t="inlineStr">
        <is>
          <t>crawlee/packages/browser-pool/src/launch-context.ts at master · apify/crawlee · GitHub</t>
        </is>
      </c>
      <c r="N1255" s="28"/>
      <c r="O1255" s="28"/>
      <c r="P1255" s="28" t="inlineStr">
        <is>
          <t>Link on a page</t>
        </is>
      </c>
      <c r="Q1255" s="29" t="inlineStr">
        <is>
          <t>https://crawlee.dev/js/api/3.10/browser-pool/class/LaunchContext</t>
        </is>
      </c>
      <c r="R1255" s="28"/>
      <c r="S1255" s="28" t="inlineStr">
        <is>
          <t>no</t>
        </is>
      </c>
      <c r="T1255" s="28"/>
      <c r="U1255" s="28" t="inlineStr">
        <is>
          <t>GET</t>
        </is>
      </c>
    </row>
    <row r="1256">
      <c r="A1256" s="29" t="inlineStr">
        <is>
          <t>https://github.com/apify/crawlee/blob/master/packages/browser-pool/src/puppeteer/puppeteer-controller.ts</t>
        </is>
      </c>
      <c r="B1256" s="17" t="inlineStr">
        <is>
          <t>OK</t>
        </is>
      </c>
      <c r="C1256" s="31">
        <v>200</v>
      </c>
      <c r="D1256" s="28" t="inlineStr">
        <is>
          <t>OK</t>
        </is>
      </c>
      <c r="E1256" s="29" t="inlineStr">
        <is>
          <t>https://github.com/apify/crawlee/blob/master/packages/browser-pool/src/puppeteer/puppeteer-controller.ts</t>
        </is>
      </c>
      <c r="F1256" s="31">
        <v>200</v>
      </c>
      <c r="G1256" s="31">
        <v>0</v>
      </c>
      <c r="H1256" s="28"/>
      <c r="I1256" s="31">
        <v>608</v>
      </c>
      <c r="J1256" s="28" t="inlineStr">
        <is>
          <t>text/html</t>
        </is>
      </c>
      <c r="K1256" s="28"/>
      <c r="L1256" s="28" t="inlineStr">
        <is>
          <t>yes</t>
        </is>
      </c>
      <c r="M1256" s="28" t="inlineStr">
        <is>
          <t>crawlee/packages/browser-pool/src/puppeteer/puppeteer-controller.ts at master · apify/crawlee · GitHub</t>
        </is>
      </c>
      <c r="N1256" s="28"/>
      <c r="O1256" s="28"/>
      <c r="P1256" s="28" t="inlineStr">
        <is>
          <t>Link on a page</t>
        </is>
      </c>
      <c r="Q1256" s="29" t="inlineStr">
        <is>
          <t>https://crawlee.dev/js/api/3.10/browser-pool/class/PuppeteerController</t>
        </is>
      </c>
      <c r="R1256" s="28"/>
      <c r="S1256" s="28" t="inlineStr">
        <is>
          <t>no</t>
        </is>
      </c>
      <c r="T1256" s="28"/>
      <c r="U1256" s="28" t="inlineStr">
        <is>
          <t>GET</t>
        </is>
      </c>
    </row>
    <row r="1257">
      <c r="A1257" s="29" t="inlineStr">
        <is>
          <t>https://github.com/apify/crawlee/blob/master/packages/browser-pool/src/playwright/playwright-plugin.ts</t>
        </is>
      </c>
      <c r="B1257" s="17" t="inlineStr">
        <is>
          <t>OK</t>
        </is>
      </c>
      <c r="C1257" s="31">
        <v>200</v>
      </c>
      <c r="D1257" s="28" t="inlineStr">
        <is>
          <t>OK</t>
        </is>
      </c>
      <c r="E1257" s="29" t="inlineStr">
        <is>
          <t>https://github.com/apify/crawlee/blob/master/packages/browser-pool/src/playwright/playwright-plugin.ts</t>
        </is>
      </c>
      <c r="F1257" s="31">
        <v>200</v>
      </c>
      <c r="G1257" s="31">
        <v>0</v>
      </c>
      <c r="H1257" s="28"/>
      <c r="I1257" s="31">
        <v>625</v>
      </c>
      <c r="J1257" s="28" t="inlineStr">
        <is>
          <t>text/html</t>
        </is>
      </c>
      <c r="K1257" s="28"/>
      <c r="L1257" s="28" t="inlineStr">
        <is>
          <t>yes</t>
        </is>
      </c>
      <c r="M1257" s="28" t="inlineStr">
        <is>
          <t>crawlee/packages/browser-pool/src/playwright/playwright-plugin.ts at master · apify/crawlee · GitHub</t>
        </is>
      </c>
      <c r="N1257" s="28"/>
      <c r="O1257" s="28"/>
      <c r="P1257" s="28" t="inlineStr">
        <is>
          <t>Link on a page</t>
        </is>
      </c>
      <c r="Q1257" s="29" t="inlineStr">
        <is>
          <t>https://crawlee.dev/js/api/3.10/browser-pool/class/PlaywrightPlugin</t>
        </is>
      </c>
      <c r="R1257" s="28"/>
      <c r="S1257" s="28" t="inlineStr">
        <is>
          <t>no</t>
        </is>
      </c>
      <c r="T1257" s="28"/>
      <c r="U1257" s="28" t="inlineStr">
        <is>
          <t>GET</t>
        </is>
      </c>
    </row>
    <row r="1258">
      <c r="A1258" s="29" t="inlineStr">
        <is>
          <t>https://github.com/apify/crawlee/blob/master/packages/browser-pool/src/playwright/playwright-browser.ts</t>
        </is>
      </c>
      <c r="B1258" s="17" t="inlineStr">
        <is>
          <t>OK</t>
        </is>
      </c>
      <c r="C1258" s="31">
        <v>200</v>
      </c>
      <c r="D1258" s="28" t="inlineStr">
        <is>
          <t>OK</t>
        </is>
      </c>
      <c r="E1258" s="29" t="inlineStr">
        <is>
          <t>https://github.com/apify/crawlee/blob/master/packages/browser-pool/src/playwright/playwright-browser.ts</t>
        </is>
      </c>
      <c r="F1258" s="31">
        <v>200</v>
      </c>
      <c r="G1258" s="31">
        <v>0</v>
      </c>
      <c r="H1258" s="28"/>
      <c r="I1258" s="31">
        <v>546</v>
      </c>
      <c r="J1258" s="28" t="inlineStr">
        <is>
          <t>text/html</t>
        </is>
      </c>
      <c r="K1258" s="28"/>
      <c r="L1258" s="28" t="inlineStr">
        <is>
          <t>yes</t>
        </is>
      </c>
      <c r="M1258" s="28" t="inlineStr">
        <is>
          <t>crawlee/packages/browser-pool/src/playwright/playwright-browser.ts at master · apify/crawlee · GitHub</t>
        </is>
      </c>
      <c r="N1258" s="28"/>
      <c r="O1258" s="28"/>
      <c r="P1258" s="28" t="inlineStr">
        <is>
          <t>Link on a page</t>
        </is>
      </c>
      <c r="Q1258" s="29" t="inlineStr">
        <is>
          <t>https://crawlee.dev/js/api/3.10/browser-pool/class/PlaywrightBrowser</t>
        </is>
      </c>
      <c r="R1258" s="28"/>
      <c r="S1258" s="28" t="inlineStr">
        <is>
          <t>no</t>
        </is>
      </c>
      <c r="T1258" s="28"/>
      <c r="U1258" s="28" t="inlineStr">
        <is>
          <t>GET</t>
        </is>
      </c>
    </row>
    <row r="1259">
      <c r="A1259" s="29" t="inlineStr">
        <is>
          <t>https://dom.spec.whatwg.org/</t>
        </is>
      </c>
      <c r="B1259" s="17" t="inlineStr">
        <is>
          <t>OK</t>
        </is>
      </c>
      <c r="C1259" s="31">
        <v>200</v>
      </c>
      <c r="D1259" s="28" t="inlineStr">
        <is>
          <t>OK</t>
        </is>
      </c>
      <c r="E1259" s="29" t="inlineStr">
        <is>
          <t>https://dom.spec.whatwg.org/</t>
        </is>
      </c>
      <c r="F1259" s="31">
        <v>200</v>
      </c>
      <c r="G1259" s="31">
        <v>0</v>
      </c>
      <c r="H1259" s="28"/>
      <c r="I1259" s="31">
        <v>500</v>
      </c>
      <c r="J1259" s="28" t="inlineStr">
        <is>
          <t>text/html</t>
        </is>
      </c>
      <c r="K1259" s="28"/>
      <c r="L1259" s="28" t="inlineStr">
        <is>
          <t>yes</t>
        </is>
      </c>
      <c r="M1259" s="28" t="inlineStr">
        <is>
          <t>DOM Standard</t>
        </is>
      </c>
      <c r="N1259" s="28"/>
      <c r="O1259" s="28"/>
      <c r="P1259" s="28" t="inlineStr">
        <is>
          <t>Link on a page</t>
        </is>
      </c>
      <c r="Q1259" s="29" t="inlineStr">
        <is>
          <t>https://crawlee.dev/js/api/3.10/browser-pool/class/PlaywrightBrowser</t>
        </is>
      </c>
      <c r="R1259" s="28" t="inlineStr">
        <is>
          <t>EventTarget</t>
        </is>
      </c>
      <c r="S1259" s="28" t="inlineStr">
        <is>
          <t>no</t>
        </is>
      </c>
      <c r="T1259" s="28"/>
      <c r="U1259" s="28" t="inlineStr">
        <is>
          <t>GET</t>
        </is>
      </c>
    </row>
    <row r="1260">
      <c r="A1260" s="29" t="inlineStr">
        <is>
          <t>https://github.com/apify/crawlee/blob/master/packages/browser-pool/src/playwright/playwright-controller.ts</t>
        </is>
      </c>
      <c r="B1260" s="17" t="inlineStr">
        <is>
          <t>OK</t>
        </is>
      </c>
      <c r="C1260" s="31">
        <v>200</v>
      </c>
      <c r="D1260" s="28" t="inlineStr">
        <is>
          <t>OK</t>
        </is>
      </c>
      <c r="E1260" s="29" t="inlineStr">
        <is>
          <t>https://github.com/apify/crawlee/blob/master/packages/browser-pool/src/playwright/playwright-controller.ts</t>
        </is>
      </c>
      <c r="F1260" s="31">
        <v>200</v>
      </c>
      <c r="G1260" s="31">
        <v>0</v>
      </c>
      <c r="H1260" s="28"/>
      <c r="I1260" s="31">
        <v>625</v>
      </c>
      <c r="J1260" s="28" t="inlineStr">
        <is>
          <t>text/html</t>
        </is>
      </c>
      <c r="K1260" s="28"/>
      <c r="L1260" s="28" t="inlineStr">
        <is>
          <t>yes</t>
        </is>
      </c>
      <c r="M1260" s="28" t="inlineStr">
        <is>
          <t>crawlee/packages/browser-pool/src/playwright/playwright-controller.ts at master · apify/crawlee · GitHub</t>
        </is>
      </c>
      <c r="N1260" s="28"/>
      <c r="O1260" s="28"/>
      <c r="P1260" s="28" t="inlineStr">
        <is>
          <t>Link on a page</t>
        </is>
      </c>
      <c r="Q1260" s="29" t="inlineStr">
        <is>
          <t>https://crawlee.dev/js/api/3.10/browser-pool/class/PlaywrightController</t>
        </is>
      </c>
      <c r="R1260" s="28"/>
      <c r="S1260" s="28" t="inlineStr">
        <is>
          <t>no</t>
        </is>
      </c>
      <c r="T1260" s="28"/>
      <c r="U1260" s="28" t="inlineStr">
        <is>
          <t>GET</t>
        </is>
      </c>
    </row>
    <row r="1261">
      <c r="A1261" s="29" t="inlineStr">
        <is>
          <t>https://github.com/apify/crawlee/blob/master/packages/browser-pool/src/fingerprinting/types.ts</t>
        </is>
      </c>
      <c r="B1261" s="17" t="inlineStr">
        <is>
          <t>OK</t>
        </is>
      </c>
      <c r="C1261" s="31">
        <v>200</v>
      </c>
      <c r="D1261" s="28" t="inlineStr">
        <is>
          <t>OK</t>
        </is>
      </c>
      <c r="E1261" s="29" t="inlineStr">
        <is>
          <t>https://github.com/apify/crawlee/blob/master/packages/browser-pool/src/fingerprinting/types.ts</t>
        </is>
      </c>
      <c r="F1261" s="31">
        <v>200</v>
      </c>
      <c r="G1261" s="31">
        <v>0</v>
      </c>
      <c r="H1261" s="28"/>
      <c r="I1261" s="31">
        <v>703</v>
      </c>
      <c r="J1261" s="28" t="inlineStr">
        <is>
          <t>text/html</t>
        </is>
      </c>
      <c r="K1261" s="28"/>
      <c r="L1261" s="28" t="inlineStr">
        <is>
          <t>yes</t>
        </is>
      </c>
      <c r="M1261" s="28" t="inlineStr">
        <is>
          <t>crawlee/packages/browser-pool/src/fingerprinting/types.ts at master · apify/crawlee · GitHub</t>
        </is>
      </c>
      <c r="N1261" s="28"/>
      <c r="O1261" s="28"/>
      <c r="P1261" s="28" t="inlineStr">
        <is>
          <t>Link on a page</t>
        </is>
      </c>
      <c r="Q1261" s="29" t="inlineStr">
        <is>
          <t>https://crawlee.dev/js/api/3.10/browser-pool/enum/BrowserName</t>
        </is>
      </c>
      <c r="R1261" s="28"/>
      <c r="S1261" s="28" t="inlineStr">
        <is>
          <t>no</t>
        </is>
      </c>
      <c r="T1261" s="28"/>
      <c r="U1261" s="28" t="inlineStr">
        <is>
          <t>GET</t>
        </is>
      </c>
    </row>
    <row r="1262">
      <c r="A1262" s="29" t="inlineStr">
        <is>
          <t>https://github.com/browserslist/browserslist</t>
        </is>
      </c>
      <c r="B1262" s="17" t="inlineStr">
        <is>
          <t>OK</t>
        </is>
      </c>
      <c r="C1262" s="31">
        <v>200</v>
      </c>
      <c r="D1262" s="28" t="inlineStr">
        <is>
          <t>OK</t>
        </is>
      </c>
      <c r="E1262" s="29" t="inlineStr">
        <is>
          <t>https://github.com/browserslist/browserslist</t>
        </is>
      </c>
      <c r="F1262" s="31">
        <v>200</v>
      </c>
      <c r="G1262" s="31">
        <v>0</v>
      </c>
      <c r="H1262" s="28"/>
      <c r="I1262" s="31">
        <v>656</v>
      </c>
      <c r="J1262" s="28" t="inlineStr">
        <is>
          <t>text/html</t>
        </is>
      </c>
      <c r="K1262" s="28"/>
      <c r="L1262" s="28" t="inlineStr">
        <is>
          <t>yes</t>
        </is>
      </c>
      <c r="M1262" s="28" t="inlineStr">
        <is>
          <t>GitHub - browserslist/browserslist: 🦔 Share target browsers between different front-end tools, like Autoprefixer, Stylelint and babel-preset-env · GitHub</t>
        </is>
      </c>
      <c r="N1262" s="28"/>
      <c r="O1262" s="28"/>
      <c r="P1262" s="28" t="inlineStr">
        <is>
          <t>Link on a page</t>
        </is>
      </c>
      <c r="Q1262" s="29" t="inlineStr">
        <is>
          <t>https://crawlee.dev/js/api/3.10/browser-pool/interface/FingerprintGeneratorOptions</t>
        </is>
      </c>
      <c r="R1262" s="28" t="inlineStr">
        <is>
          <t>query docs</t>
        </is>
      </c>
      <c r="S1262" s="28" t="inlineStr">
        <is>
          <t>no</t>
        </is>
      </c>
      <c r="T1262" s="28"/>
      <c r="U1262" s="28" t="inlineStr">
        <is>
          <t>GET</t>
        </is>
      </c>
    </row>
    <row r="1263">
      <c r="A1263" s="29" t="inlineStr">
        <is>
          <t>https://crawlee.dev/js/api/3.10/cheerio-crawler/changelog</t>
        </is>
      </c>
      <c r="B1263" s="17" t="inlineStr">
        <is>
          <t>OK</t>
        </is>
      </c>
      <c r="C1263" s="31">
        <v>200</v>
      </c>
      <c r="D1263" s="28" t="inlineStr">
        <is>
          <t>OK</t>
        </is>
      </c>
      <c r="E1263" s="29" t="inlineStr">
        <is>
          <t>https://crawlee.dev/js/api/3.10/cheerio-crawler/changelog</t>
        </is>
      </c>
      <c r="F1263" s="31">
        <v>200</v>
      </c>
      <c r="G1263" s="31">
        <v>0</v>
      </c>
      <c r="H1263" s="28"/>
      <c r="I1263" s="31">
        <v>421</v>
      </c>
      <c r="J1263" s="28" t="inlineStr">
        <is>
          <t>text/html</t>
        </is>
      </c>
      <c r="K1263" s="31">
        <v>12585</v>
      </c>
      <c r="L1263" s="28" t="inlineStr">
        <is>
          <t>yes</t>
        </is>
      </c>
      <c r="M1263" s="28" t="inlineStr">
        <is>
          <t>Changelog | API | Crawlee for JavaScript · Build reliable crawlers. Fast.</t>
        </is>
      </c>
      <c r="N1263" s="28"/>
      <c r="O1263" s="28"/>
      <c r="P1263" s="28" t="inlineStr">
        <is>
          <t>Sitemap</t>
        </is>
      </c>
      <c r="Q1263" s="29" t="inlineStr">
        <is>
          <t>https://crawlee.dev/js/api/3.10/cheerio-crawler/class/CheerioCrawler</t>
        </is>
      </c>
      <c r="R1263" s="28" t="inlineStr">
        <is>
          <t>Changelog</t>
        </is>
      </c>
      <c r="S1263" s="28" t="inlineStr">
        <is>
          <t>yes</t>
        </is>
      </c>
      <c r="T1263" s="28"/>
      <c r="U1263" s="28" t="inlineStr">
        <is>
          <t>GET</t>
        </is>
      </c>
    </row>
    <row r="1264">
      <c r="A1264" s="29" t="inlineStr">
        <is>
          <t>https://crawlee.dev/js/api/3.10/cheerio-crawler/function/createCheerioRouter</t>
        </is>
      </c>
      <c r="B1264" s="17" t="inlineStr">
        <is>
          <t>OK</t>
        </is>
      </c>
      <c r="C1264" s="31">
        <v>200</v>
      </c>
      <c r="D1264" s="28" t="inlineStr">
        <is>
          <t>OK</t>
        </is>
      </c>
      <c r="E1264" s="29" t="inlineStr">
        <is>
          <t>https://crawlee.dev/js/api/3.10/cheerio-crawler/function/createCheerioRouter</t>
        </is>
      </c>
      <c r="F1264" s="31">
        <v>200</v>
      </c>
      <c r="G1264" s="31">
        <v>0</v>
      </c>
      <c r="H1264" s="28"/>
      <c r="I1264" s="31">
        <v>328</v>
      </c>
      <c r="J1264" s="28" t="inlineStr">
        <is>
          <t>text/html</t>
        </is>
      </c>
      <c r="K1264" s="31">
        <v>10587</v>
      </c>
      <c r="L1264" s="28" t="inlineStr">
        <is>
          <t>yes</t>
        </is>
      </c>
      <c r="M1264" s="28" t="inlineStr">
        <is>
          <t>createCheerioRouter | API | Crawlee for JavaScript · Build reliable crawlers. Fast.</t>
        </is>
      </c>
      <c r="N1264" s="28"/>
      <c r="O1264" s="28"/>
      <c r="P1264" s="28" t="inlineStr">
        <is>
          <t>Sitemap</t>
        </is>
      </c>
      <c r="Q1264" s="29" t="inlineStr">
        <is>
          <t>https://crawlee.dev/js/api/3.10/cheerio-crawler/class/CheerioCrawler</t>
        </is>
      </c>
      <c r="R1264" s="28" t="inlineStr">
        <is>
          <t>Functions</t>
        </is>
      </c>
      <c r="S1264" s="28" t="inlineStr">
        <is>
          <t>yes</t>
        </is>
      </c>
      <c r="T1264" s="28"/>
      <c r="U1264" s="28" t="inlineStr">
        <is>
          <t>GET</t>
        </is>
      </c>
    </row>
    <row r="1265">
      <c r="A1265" s="29" t="inlineStr">
        <is>
          <t>https://crawlee.dev/js/api/3.10/cheerio-crawler/interface/CheerioCrawlerOptions</t>
        </is>
      </c>
      <c r="B1265" s="17" t="inlineStr">
        <is>
          <t>OK</t>
        </is>
      </c>
      <c r="C1265" s="31">
        <v>200</v>
      </c>
      <c r="D1265" s="28" t="inlineStr">
        <is>
          <t>OK</t>
        </is>
      </c>
      <c r="E1265" s="29" t="inlineStr">
        <is>
          <t>https://crawlee.dev/js/api/3.10/cheerio-crawler/interface/CheerioCrawlerOptions</t>
        </is>
      </c>
      <c r="F1265" s="31">
        <v>200</v>
      </c>
      <c r="G1265" s="31">
        <v>0</v>
      </c>
      <c r="H1265" s="28"/>
      <c r="I1265" s="31">
        <v>250</v>
      </c>
      <c r="J1265" s="28" t="inlineStr">
        <is>
          <t>text/html</t>
        </is>
      </c>
      <c r="K1265" s="31">
        <v>27396</v>
      </c>
      <c r="L1265" s="28" t="inlineStr">
        <is>
          <t>yes</t>
        </is>
      </c>
      <c r="M1265" s="28" t="inlineStr">
        <is>
          <t>CheerioCrawlerOptions | API | Crawlee for JavaScript · Build reliable crawlers. Fast.</t>
        </is>
      </c>
      <c r="N1265" s="28"/>
      <c r="O1265" s="28"/>
      <c r="P1265" s="28" t="inlineStr">
        <is>
          <t>Sitemap</t>
        </is>
      </c>
      <c r="Q1265" s="29" t="inlineStr">
        <is>
          <t>https://crawlee.dev/js/api/3.10/cheerio-crawler/class/CheerioCrawler</t>
        </is>
      </c>
      <c r="R1265" s="28" t="inlineStr">
        <is>
          <t>Interfaces</t>
        </is>
      </c>
      <c r="S1265" s="28" t="inlineStr">
        <is>
          <t>yes</t>
        </is>
      </c>
      <c r="T1265" s="28"/>
      <c r="U1265" s="28" t="inlineStr">
        <is>
          <t>GET</t>
        </is>
      </c>
    </row>
    <row r="1266">
      <c r="A1266" s="29" t="inlineStr">
        <is>
          <t>https://crawlee.dev/js/api/3.10/cheerio-crawler/interface/CheerioCrawlingContext</t>
        </is>
      </c>
      <c r="B1266" s="17" t="inlineStr">
        <is>
          <t>OK</t>
        </is>
      </c>
      <c r="C1266" s="31">
        <v>200</v>
      </c>
      <c r="D1266" s="28" t="inlineStr">
        <is>
          <t>OK</t>
        </is>
      </c>
      <c r="E1266" s="29" t="inlineStr">
        <is>
          <t>https://crawlee.dev/js/api/3.10/cheerio-crawler/interface/CheerioCrawlingContext</t>
        </is>
      </c>
      <c r="F1266" s="31">
        <v>200</v>
      </c>
      <c r="G1266" s="31">
        <v>0</v>
      </c>
      <c r="H1266" s="28"/>
      <c r="I1266" s="31">
        <v>250</v>
      </c>
      <c r="J1266" s="28" t="inlineStr">
        <is>
          <t>text/html</t>
        </is>
      </c>
      <c r="K1266" s="31">
        <v>20635</v>
      </c>
      <c r="L1266" s="28" t="inlineStr">
        <is>
          <t>yes</t>
        </is>
      </c>
      <c r="M1266" s="28" t="inlineStr">
        <is>
          <t>CheerioCrawlingContext | API | Crawlee for JavaScript · Build reliable crawlers. Fast.</t>
        </is>
      </c>
      <c r="N1266" s="28"/>
      <c r="O1266" s="28"/>
      <c r="P1266" s="28" t="inlineStr">
        <is>
          <t>Sitemap</t>
        </is>
      </c>
      <c r="Q1266" s="29" t="inlineStr">
        <is>
          <t>https://crawlee.dev/js/api/3.10/cheerio-crawler/class/CheerioCrawler</t>
        </is>
      </c>
      <c r="R1266" s="28" t="inlineStr">
        <is>
          <t>CheerioCrawlingContext</t>
        </is>
      </c>
      <c r="S1266" s="28" t="inlineStr">
        <is>
          <t>yes</t>
        </is>
      </c>
      <c r="T1266" s="28"/>
      <c r="U1266" s="28" t="inlineStr">
        <is>
          <t>GET</t>
        </is>
      </c>
    </row>
    <row r="1267">
      <c r="A1267" s="29" t="inlineStr">
        <is>
          <t>https://crawlee.dev/js/api/3.10/core/changelog</t>
        </is>
      </c>
      <c r="B1267" s="17" t="inlineStr">
        <is>
          <t>OK</t>
        </is>
      </c>
      <c r="C1267" s="31">
        <v>200</v>
      </c>
      <c r="D1267" s="28" t="inlineStr">
        <is>
          <t>OK</t>
        </is>
      </c>
      <c r="E1267" s="29" t="inlineStr">
        <is>
          <t>https://crawlee.dev/js/api/3.10/core/changelog</t>
        </is>
      </c>
      <c r="F1267" s="31">
        <v>200</v>
      </c>
      <c r="G1267" s="31">
        <v>0</v>
      </c>
      <c r="H1267" s="28"/>
      <c r="I1267" s="31">
        <v>328</v>
      </c>
      <c r="J1267" s="28" t="inlineStr">
        <is>
          <t>text/html</t>
        </is>
      </c>
      <c r="K1267" s="31">
        <v>46952</v>
      </c>
      <c r="L1267" s="28" t="inlineStr">
        <is>
          <t>yes</t>
        </is>
      </c>
      <c r="M1267" s="28" t="inlineStr">
        <is>
          <t>Changelog | API | Crawlee for JavaScript · Build reliable crawlers. Fast.</t>
        </is>
      </c>
      <c r="N1267" s="28"/>
      <c r="O1267" s="28"/>
      <c r="P1267" s="28" t="inlineStr">
        <is>
          <t>Sitemap</t>
        </is>
      </c>
      <c r="Q1267" s="29" t="inlineStr">
        <is>
          <t>https://crawlee.dev/js/api/3.10/core/class/Request</t>
        </is>
      </c>
      <c r="R1267" s="28" t="inlineStr">
        <is>
          <t>Changelog</t>
        </is>
      </c>
      <c r="S1267" s="28" t="inlineStr">
        <is>
          <t>yes</t>
        </is>
      </c>
      <c r="T1267" s="28"/>
      <c r="U1267" s="28" t="inlineStr">
        <is>
          <t>GET</t>
        </is>
      </c>
    </row>
    <row r="1268">
      <c r="A1268" s="29" t="inlineStr">
        <is>
          <t>https://www.npmjs.com/package/cheerio</t>
        </is>
      </c>
      <c r="B1268" s="17" t="inlineStr">
        <is>
          <t>OK</t>
        </is>
      </c>
      <c r="C1268" s="31">
        <v>200</v>
      </c>
      <c r="D1268" s="28" t="inlineStr">
        <is>
          <t>OK</t>
        </is>
      </c>
      <c r="E1268" s="29" t="inlineStr">
        <is>
          <t>https://www.npmjs.com/package/cheerio</t>
        </is>
      </c>
      <c r="F1268" s="31">
        <v>200</v>
      </c>
      <c r="G1268" s="31">
        <v>0</v>
      </c>
      <c r="H1268" s="28"/>
      <c r="I1268" s="31">
        <v>1546</v>
      </c>
      <c r="J1268" s="28" t="inlineStr">
        <is>
          <t>text/html</t>
        </is>
      </c>
      <c r="K1268" s="28"/>
      <c r="L1268" s="28" t="inlineStr">
        <is>
          <t>yes</t>
        </is>
      </c>
      <c r="M1268" s="28" t="inlineStr">
        <is>
          <t>cheerio - npm</t>
        </is>
      </c>
      <c r="N1268" s="28"/>
      <c r="O1268" s="28"/>
      <c r="P1268" s="28" t="inlineStr">
        <is>
          <t>Link on a page</t>
        </is>
      </c>
      <c r="Q1268" s="29" t="inlineStr">
        <is>
          <t>https://crawlee.dev/js/api/3.10/cheerio-crawler/class/CheerioCrawler</t>
        </is>
      </c>
      <c r="R1268" s="28" t="inlineStr">
        <is>
          <t>cheerio</t>
        </is>
      </c>
      <c r="S1268" s="28" t="inlineStr">
        <is>
          <t>no</t>
        </is>
      </c>
      <c r="T1268" s="28"/>
      <c r="U1268" s="28" t="inlineStr">
        <is>
          <t>GET</t>
        </is>
      </c>
    </row>
    <row r="1269">
      <c r="A1269" s="29" t="inlineStr">
        <is>
          <t>https://jquery.com/</t>
        </is>
      </c>
      <c r="B1269" s="17" t="inlineStr">
        <is>
          <t>OK</t>
        </is>
      </c>
      <c r="C1269" s="31">
        <v>200</v>
      </c>
      <c r="D1269" s="28" t="inlineStr">
        <is>
          <t>OK</t>
        </is>
      </c>
      <c r="E1269" s="29" t="inlineStr">
        <is>
          <t>https://jquery.com/</t>
        </is>
      </c>
      <c r="F1269" s="31">
        <v>200</v>
      </c>
      <c r="G1269" s="31">
        <v>0</v>
      </c>
      <c r="H1269" s="28"/>
      <c r="I1269" s="31">
        <v>32</v>
      </c>
      <c r="J1269" s="28" t="inlineStr">
        <is>
          <t>text/html</t>
        </is>
      </c>
      <c r="K1269" s="28"/>
      <c r="L1269" s="28" t="inlineStr">
        <is>
          <t>yes</t>
        </is>
      </c>
      <c r="M1269" s="28" t="inlineStr">
        <is>
          <t>jQuery</t>
        </is>
      </c>
      <c r="N1269" s="28"/>
      <c r="O1269" s="28"/>
      <c r="P1269" s="28" t="inlineStr">
        <is>
          <t>Link on a page</t>
        </is>
      </c>
      <c r="Q1269" s="29" t="inlineStr">
        <is>
          <t>https://crawlee.dev/js/api/3.10/cheerio-crawler/class/CheerioCrawler</t>
        </is>
      </c>
      <c r="R1269" s="28" t="inlineStr">
        <is>
          <t>jQuery</t>
        </is>
      </c>
      <c r="S1269" s="28" t="inlineStr">
        <is>
          <t>no</t>
        </is>
      </c>
      <c r="T1269" s="28"/>
      <c r="U1269" s="28" t="inlineStr">
        <is>
          <t>GET</t>
        </is>
      </c>
    </row>
    <row r="1270">
      <c r="A1270" s="29" t="inlineStr">
        <is>
          <t>https://github.com/apify/crawlee/blob/master/packages/cheerio-crawler/src/internals/cheerio-crawler.ts</t>
        </is>
      </c>
      <c r="B1270" s="17" t="inlineStr">
        <is>
          <t>OK</t>
        </is>
      </c>
      <c r="C1270" s="31">
        <v>200</v>
      </c>
      <c r="D1270" s="28" t="inlineStr">
        <is>
          <t>OK</t>
        </is>
      </c>
      <c r="E1270" s="29" t="inlineStr">
        <is>
          <t>https://github.com/apify/crawlee/blob/master/packages/cheerio-crawler/src/internals/cheerio-crawler.ts</t>
        </is>
      </c>
      <c r="F1270" s="31">
        <v>200</v>
      </c>
      <c r="G1270" s="31">
        <v>0</v>
      </c>
      <c r="H1270" s="28"/>
      <c r="I1270" s="31">
        <v>671</v>
      </c>
      <c r="J1270" s="28" t="inlineStr">
        <is>
          <t>text/html</t>
        </is>
      </c>
      <c r="K1270" s="28"/>
      <c r="L1270" s="28" t="inlineStr">
        <is>
          <t>yes</t>
        </is>
      </c>
      <c r="M1270" s="28" t="inlineStr">
        <is>
          <t>crawlee/packages/cheerio-crawler/src/internals/cheerio-crawler.ts at master · apify/crawlee · GitHub</t>
        </is>
      </c>
      <c r="N1270" s="28"/>
      <c r="O1270" s="28"/>
      <c r="P1270" s="28" t="inlineStr">
        <is>
          <t>Link on a page</t>
        </is>
      </c>
      <c r="Q1270" s="29" t="inlineStr">
        <is>
          <t>https://crawlee.dev/js/api/3.10/cheerio-crawler/class/CheerioCrawler</t>
        </is>
      </c>
      <c r="R1270" s="28"/>
      <c r="S1270" s="28" t="inlineStr">
        <is>
          <t>no</t>
        </is>
      </c>
      <c r="T1270" s="28"/>
      <c r="U1270" s="28" t="inlineStr">
        <is>
          <t>GET</t>
        </is>
      </c>
    </row>
    <row r="1271">
      <c r="A1271" s="29" t="inlineStr">
        <is>
          <t>https://github.com/apify/crawlee/blob/master/packages/http-crawler/src/internals/http-crawler.ts</t>
        </is>
      </c>
      <c r="B1271" s="17" t="inlineStr">
        <is>
          <t>OK</t>
        </is>
      </c>
      <c r="C1271" s="31">
        <v>200</v>
      </c>
      <c r="D1271" s="28" t="inlineStr">
        <is>
          <t>OK</t>
        </is>
      </c>
      <c r="E1271" s="29" t="inlineStr">
        <is>
          <t>https://github.com/apify/crawlee/blob/master/packages/http-crawler/src/internals/http-crawler.ts</t>
        </is>
      </c>
      <c r="F1271" s="31">
        <v>200</v>
      </c>
      <c r="G1271" s="31">
        <v>0</v>
      </c>
      <c r="H1271" s="28"/>
      <c r="I1271" s="31">
        <v>687</v>
      </c>
      <c r="J1271" s="28" t="inlineStr">
        <is>
          <t>text/html</t>
        </is>
      </c>
      <c r="K1271" s="28"/>
      <c r="L1271" s="28" t="inlineStr">
        <is>
          <t>yes</t>
        </is>
      </c>
      <c r="M1271" s="28" t="inlineStr">
        <is>
          <t>crawlee/packages/http-crawler/src/internals/http-crawler.ts at master · apify/crawlee · GitHub</t>
        </is>
      </c>
      <c r="N1271" s="28"/>
      <c r="O1271" s="28"/>
      <c r="P1271" s="28" t="inlineStr">
        <is>
          <t>Link on a page</t>
        </is>
      </c>
      <c r="Q1271" s="29" t="inlineStr">
        <is>
          <t>https://crawlee.dev/js/api/3.10/cheerio-crawler/class/CheerioCrawler</t>
        </is>
      </c>
      <c r="R1271" s="28"/>
      <c r="S1271" s="28" t="inlineStr">
        <is>
          <t>no</t>
        </is>
      </c>
      <c r="T1271" s="28"/>
      <c r="U1271" s="28" t="inlineStr">
        <is>
          <t>GET</t>
        </is>
      </c>
    </row>
    <row r="1272">
      <c r="A1272" s="29" t="inlineStr">
        <is>
          <t>https://www.npmjs.com/package/crawlee</t>
        </is>
      </c>
      <c r="B1272" s="17" t="inlineStr">
        <is>
          <t>OK</t>
        </is>
      </c>
      <c r="C1272" s="31">
        <v>200</v>
      </c>
      <c r="D1272" s="28" t="inlineStr">
        <is>
          <t>OK</t>
        </is>
      </c>
      <c r="E1272" s="29" t="inlineStr">
        <is>
          <t>https://www.npmjs.com/package/crawlee</t>
        </is>
      </c>
      <c r="F1272" s="31">
        <v>200</v>
      </c>
      <c r="G1272" s="31">
        <v>0</v>
      </c>
      <c r="H1272" s="28"/>
      <c r="I1272" s="31">
        <v>546</v>
      </c>
      <c r="J1272" s="28" t="inlineStr">
        <is>
          <t>text/html</t>
        </is>
      </c>
      <c r="K1272" s="28"/>
      <c r="L1272" s="28" t="inlineStr">
        <is>
          <t>yes</t>
        </is>
      </c>
      <c r="M1272" s="28" t="inlineStr">
        <is>
          <t>crawlee - npm</t>
        </is>
      </c>
      <c r="N1272" s="28"/>
      <c r="O1272" s="28"/>
      <c r="P1272" s="28" t="inlineStr">
        <is>
          <t>Link on a page</t>
        </is>
      </c>
      <c r="Q1272" s="29" t="inlineStr">
        <is>
          <t>https://crawlee.dev/js/api/3.10/core</t>
        </is>
      </c>
      <c r="R1272" s="28" t="inlineStr">
        <is>
          <t>crawlee</t>
        </is>
      </c>
      <c r="S1272" s="28" t="inlineStr">
        <is>
          <t>no</t>
        </is>
      </c>
      <c r="T1272" s="28"/>
      <c r="U1272" s="28" t="inlineStr">
        <is>
          <t>GET</t>
        </is>
      </c>
    </row>
    <row r="1273">
      <c r="A1273" s="29" t="inlineStr">
        <is>
          <t>https://crawlee.dev/js/api/cheerio-crawler</t>
        </is>
      </c>
      <c r="B1273" s="17" t="inlineStr">
        <is>
          <t>OK</t>
        </is>
      </c>
      <c r="C1273" s="31">
        <v>200</v>
      </c>
      <c r="D1273" s="28" t="inlineStr">
        <is>
          <t>OK</t>
        </is>
      </c>
      <c r="E1273" s="29" t="inlineStr">
        <is>
          <t>https://crawlee.dev/js/api/cheerio-crawler</t>
        </is>
      </c>
      <c r="F1273" s="31">
        <v>200</v>
      </c>
      <c r="G1273" s="31">
        <v>0</v>
      </c>
      <c r="H1273" s="28"/>
      <c r="I1273" s="31">
        <v>266</v>
      </c>
      <c r="J1273" s="28" t="inlineStr">
        <is>
          <t>text/html</t>
        </is>
      </c>
      <c r="K1273" s="31">
        <v>72246</v>
      </c>
      <c r="L1273" s="28" t="inlineStr">
        <is>
          <t>yes</t>
        </is>
      </c>
      <c r="M1273" s="28" t="inlineStr">
        <is>
          <t>@crawlee/cheerio | API | Crawlee for JavaScript · Build reliable crawlers. Fast.</t>
        </is>
      </c>
      <c r="N1273" s="28"/>
      <c r="O1273" s="28"/>
      <c r="P1273" s="28" t="inlineStr">
        <is>
          <t>Link on a page</t>
        </is>
      </c>
      <c r="Q1273" s="29" t="inlineStr">
        <is>
          <t>https://crawlee.dev/js/api/3.10/core</t>
        </is>
      </c>
      <c r="R1273" s="28" t="inlineStr">
        <is>
          <t>@crawlee/cheerio</t>
        </is>
      </c>
      <c r="S1273" s="28" t="inlineStr">
        <is>
          <t>no</t>
        </is>
      </c>
      <c r="T1273" s="28"/>
      <c r="U1273" s="28" t="inlineStr">
        <is>
          <t>GET</t>
        </is>
      </c>
    </row>
    <row r="1274">
      <c r="A1274" s="29" t="inlineStr">
        <is>
          <t>https://crawlee.dev/js/api/playwright-crawler</t>
        </is>
      </c>
      <c r="B1274" s="17" t="inlineStr">
        <is>
          <t>OK</t>
        </is>
      </c>
      <c r="C1274" s="31">
        <v>200</v>
      </c>
      <c r="D1274" s="28" t="inlineStr">
        <is>
          <t>OK</t>
        </is>
      </c>
      <c r="E1274" s="29" t="inlineStr">
        <is>
          <t>https://crawlee.dev/js/api/playwright-crawler</t>
        </is>
      </c>
      <c r="F1274" s="31">
        <v>200</v>
      </c>
      <c r="G1274" s="31">
        <v>0</v>
      </c>
      <c r="H1274" s="28"/>
      <c r="I1274" s="31">
        <v>578</v>
      </c>
      <c r="J1274" s="28" t="inlineStr">
        <is>
          <t>text/html</t>
        </is>
      </c>
      <c r="K1274" s="31">
        <v>260087</v>
      </c>
      <c r="L1274" s="28" t="inlineStr">
        <is>
          <t>yes</t>
        </is>
      </c>
      <c r="M1274" s="28" t="inlineStr">
        <is>
          <t>@crawlee/playwright | API | Crawlee for JavaScript · Build reliable crawlers. Fast.</t>
        </is>
      </c>
      <c r="N1274" s="28"/>
      <c r="O1274" s="28"/>
      <c r="P1274" s="28" t="inlineStr">
        <is>
          <t>Link on a page</t>
        </is>
      </c>
      <c r="Q1274" s="29" t="inlineStr">
        <is>
          <t>https://crawlee.dev/js/api/3.10/core</t>
        </is>
      </c>
      <c r="R1274" s="28" t="inlineStr">
        <is>
          <t>@crawlee/playwright</t>
        </is>
      </c>
      <c r="S1274" s="28" t="inlineStr">
        <is>
          <t>no</t>
        </is>
      </c>
      <c r="T1274" s="28"/>
      <c r="U1274" s="28" t="inlineStr">
        <is>
          <t>GET</t>
        </is>
      </c>
    </row>
    <row r="1275">
      <c r="A1275" s="29" t="inlineStr">
        <is>
          <t>https://crawlee.dev/js/api/puppeteer-crawler</t>
        </is>
      </c>
      <c r="B1275" s="17" t="inlineStr">
        <is>
          <t>OK</t>
        </is>
      </c>
      <c r="C1275" s="31">
        <v>200</v>
      </c>
      <c r="D1275" s="28" t="inlineStr">
        <is>
          <t>OK</t>
        </is>
      </c>
      <c r="E1275" s="29" t="inlineStr">
        <is>
          <t>https://crawlee.dev/js/api/puppeteer-crawler</t>
        </is>
      </c>
      <c r="F1275" s="31">
        <v>200</v>
      </c>
      <c r="G1275" s="31">
        <v>0</v>
      </c>
      <c r="H1275" s="28"/>
      <c r="I1275" s="31">
        <v>530</v>
      </c>
      <c r="J1275" s="28" t="inlineStr">
        <is>
          <t>text/html</t>
        </is>
      </c>
      <c r="K1275" s="31">
        <v>106329</v>
      </c>
      <c r="L1275" s="28" t="inlineStr">
        <is>
          <t>yes</t>
        </is>
      </c>
      <c r="M1275" s="28" t="inlineStr">
        <is>
          <t>@crawlee/puppeteer | API | Crawlee for JavaScript · Build reliable crawlers. Fast.</t>
        </is>
      </c>
      <c r="N1275" s="28"/>
      <c r="O1275" s="28"/>
      <c r="P1275" s="28" t="inlineStr">
        <is>
          <t>Link on a page</t>
        </is>
      </c>
      <c r="Q1275" s="29" t="inlineStr">
        <is>
          <t>https://crawlee.dev/js/api/3.10/core</t>
        </is>
      </c>
      <c r="R1275" s="28" t="inlineStr">
        <is>
          <t>@crawlee/puppeteer</t>
        </is>
      </c>
      <c r="S1275" s="28" t="inlineStr">
        <is>
          <t>no</t>
        </is>
      </c>
      <c r="T1275" s="28"/>
      <c r="U1275" s="28" t="inlineStr">
        <is>
          <t>GET</t>
        </is>
      </c>
    </row>
    <row r="1276">
      <c r="A1276" s="29" t="inlineStr">
        <is>
          <t>https://crawlee.dev/js/api/basic-crawler</t>
        </is>
      </c>
      <c r="B1276" s="17" t="inlineStr">
        <is>
          <t>OK</t>
        </is>
      </c>
      <c r="C1276" s="31">
        <v>200</v>
      </c>
      <c r="D1276" s="28" t="inlineStr">
        <is>
          <t>OK</t>
        </is>
      </c>
      <c r="E1276" s="29" t="inlineStr">
        <is>
          <t>https://crawlee.dev/js/api/basic-crawler</t>
        </is>
      </c>
      <c r="F1276" s="31">
        <v>200</v>
      </c>
      <c r="G1276" s="31">
        <v>0</v>
      </c>
      <c r="H1276" s="28"/>
      <c r="I1276" s="31">
        <v>328</v>
      </c>
      <c r="J1276" s="28" t="inlineStr">
        <is>
          <t>text/html</t>
        </is>
      </c>
      <c r="K1276" s="31">
        <v>118609</v>
      </c>
      <c r="L1276" s="28" t="inlineStr">
        <is>
          <t>yes</t>
        </is>
      </c>
      <c r="M1276" s="28" t="inlineStr">
        <is>
          <t>@crawlee/basic | API | Crawlee for JavaScript · Build reliable crawlers. Fast.</t>
        </is>
      </c>
      <c r="N1276" s="28"/>
      <c r="O1276" s="28"/>
      <c r="P1276" s="28" t="inlineStr">
        <is>
          <t>Link on a page</t>
        </is>
      </c>
      <c r="Q1276" s="29" t="inlineStr">
        <is>
          <t>https://crawlee.dev/js/api/3.10/core</t>
        </is>
      </c>
      <c r="R1276" s="28" t="inlineStr">
        <is>
          <t>@crawlee/basic</t>
        </is>
      </c>
      <c r="S1276" s="28" t="inlineStr">
        <is>
          <t>no</t>
        </is>
      </c>
      <c r="T1276" s="28"/>
      <c r="U1276" s="28" t="inlineStr">
        <is>
          <t>GET</t>
        </is>
      </c>
    </row>
    <row r="1277">
      <c r="A1277" s="29" t="inlineStr">
        <is>
          <t>https://crawlee.dev/js/api/http-crawler</t>
        </is>
      </c>
      <c r="B1277" s="17" t="inlineStr">
        <is>
          <t>OK</t>
        </is>
      </c>
      <c r="C1277" s="31">
        <v>200</v>
      </c>
      <c r="D1277" s="28" t="inlineStr">
        <is>
          <t>OK</t>
        </is>
      </c>
      <c r="E1277" s="29" t="inlineStr">
        <is>
          <t>https://crawlee.dev/js/api/http-crawler</t>
        </is>
      </c>
      <c r="F1277" s="31">
        <v>200</v>
      </c>
      <c r="G1277" s="31">
        <v>0</v>
      </c>
      <c r="H1277" s="28"/>
      <c r="I1277" s="31">
        <v>312</v>
      </c>
      <c r="J1277" s="28" t="inlineStr">
        <is>
          <t>text/html</t>
        </is>
      </c>
      <c r="K1277" s="31">
        <v>90829</v>
      </c>
      <c r="L1277" s="28" t="inlineStr">
        <is>
          <t>yes</t>
        </is>
      </c>
      <c r="M1277" s="28" t="inlineStr">
        <is>
          <t>@crawlee/http | API | Crawlee for JavaScript · Build reliable crawlers. Fast.</t>
        </is>
      </c>
      <c r="N1277" s="28"/>
      <c r="O1277" s="28"/>
      <c r="P1277" s="28" t="inlineStr">
        <is>
          <t>Link on a page</t>
        </is>
      </c>
      <c r="Q1277" s="29" t="inlineStr">
        <is>
          <t>https://crawlee.dev/js/api/3.10/core</t>
        </is>
      </c>
      <c r="R1277" s="28" t="inlineStr">
        <is>
          <t>@crawlee/http</t>
        </is>
      </c>
      <c r="S1277" s="28" t="inlineStr">
        <is>
          <t>no</t>
        </is>
      </c>
      <c r="T1277" s="28"/>
      <c r="U1277" s="28" t="inlineStr">
        <is>
          <t>GET</t>
        </is>
      </c>
    </row>
    <row r="1278">
      <c r="A1278" s="29" t="inlineStr">
        <is>
          <t>https://crawlee.dev/js/api/browser-crawler</t>
        </is>
      </c>
      <c r="B1278" s="17" t="inlineStr">
        <is>
          <t>OK</t>
        </is>
      </c>
      <c r="C1278" s="31">
        <v>200</v>
      </c>
      <c r="D1278" s="28" t="inlineStr">
        <is>
          <t>OK</t>
        </is>
      </c>
      <c r="E1278" s="29" t="inlineStr">
        <is>
          <t>https://crawlee.dev/js/api/browser-crawler</t>
        </is>
      </c>
      <c r="F1278" s="31">
        <v>200</v>
      </c>
      <c r="G1278" s="31">
        <v>0</v>
      </c>
      <c r="H1278" s="28"/>
      <c r="I1278" s="31">
        <v>280</v>
      </c>
      <c r="J1278" s="28" t="inlineStr">
        <is>
          <t>text/html</t>
        </is>
      </c>
      <c r="K1278" s="31">
        <v>69345</v>
      </c>
      <c r="L1278" s="28" t="inlineStr">
        <is>
          <t>yes</t>
        </is>
      </c>
      <c r="M1278" s="28" t="inlineStr">
        <is>
          <t>@crawlee/browser | API | Crawlee for JavaScript · Build reliable crawlers. Fast.</t>
        </is>
      </c>
      <c r="N1278" s="28"/>
      <c r="O1278" s="28"/>
      <c r="P1278" s="28" t="inlineStr">
        <is>
          <t>Link on a page</t>
        </is>
      </c>
      <c r="Q1278" s="29" t="inlineStr">
        <is>
          <t>https://crawlee.dev/js/api/3.10/core</t>
        </is>
      </c>
      <c r="R1278" s="28" t="inlineStr">
        <is>
          <t>@crawlee/browser</t>
        </is>
      </c>
      <c r="S1278" s="28" t="inlineStr">
        <is>
          <t>no</t>
        </is>
      </c>
      <c r="T1278" s="28"/>
      <c r="U1278" s="28" t="inlineStr">
        <is>
          <t>GET</t>
        </is>
      </c>
    </row>
    <row r="1279">
      <c r="A1279" s="29" t="inlineStr">
        <is>
          <t>https://crawlee.dev/js/api/memory-storage</t>
        </is>
      </c>
      <c r="B1279" s="17" t="inlineStr">
        <is>
          <t>OK</t>
        </is>
      </c>
      <c r="C1279" s="31">
        <v>200</v>
      </c>
      <c r="D1279" s="28" t="inlineStr">
        <is>
          <t>OK</t>
        </is>
      </c>
      <c r="E1279" s="29" t="inlineStr">
        <is>
          <t>https://crawlee.dev/js/api/memory-storage</t>
        </is>
      </c>
      <c r="F1279" s="31">
        <v>200</v>
      </c>
      <c r="G1279" s="31">
        <v>0</v>
      </c>
      <c r="H1279" s="28"/>
      <c r="I1279" s="31">
        <v>312</v>
      </c>
      <c r="J1279" s="28" t="inlineStr">
        <is>
          <t>text/html</t>
        </is>
      </c>
      <c r="K1279" s="31">
        <v>17301</v>
      </c>
      <c r="L1279" s="28" t="inlineStr">
        <is>
          <t>yes</t>
        </is>
      </c>
      <c r="M1279" s="28" t="inlineStr">
        <is>
          <t>@crawlee/memory-storage | API | Crawlee for JavaScript · Build reliable crawlers. Fast.</t>
        </is>
      </c>
      <c r="N1279" s="28"/>
      <c r="O1279" s="28"/>
      <c r="P1279" s="28" t="inlineStr">
        <is>
          <t>Link on a page</t>
        </is>
      </c>
      <c r="Q1279" s="29" t="inlineStr">
        <is>
          <t>https://crawlee.dev/js/api/3.10/core</t>
        </is>
      </c>
      <c r="R1279" s="28" t="inlineStr">
        <is>
          <t>@crawlee/memory-storage</t>
        </is>
      </c>
      <c r="S1279" s="28" t="inlineStr">
        <is>
          <t>no</t>
        </is>
      </c>
      <c r="T1279" s="28"/>
      <c r="U1279" s="28" t="inlineStr">
        <is>
          <t>GET</t>
        </is>
      </c>
    </row>
    <row r="1280">
      <c r="A1280" s="29" t="inlineStr">
        <is>
          <t>https://crawlee.dev/js/api/browser-pool</t>
        </is>
      </c>
      <c r="B1280" s="17" t="inlineStr">
        <is>
          <t>OK</t>
        </is>
      </c>
      <c r="C1280" s="31">
        <v>200</v>
      </c>
      <c r="D1280" s="28" t="inlineStr">
        <is>
          <t>OK</t>
        </is>
      </c>
      <c r="E1280" s="29" t="inlineStr">
        <is>
          <t>https://crawlee.dev/js/api/browser-pool</t>
        </is>
      </c>
      <c r="F1280" s="31">
        <v>200</v>
      </c>
      <c r="G1280" s="31">
        <v>0</v>
      </c>
      <c r="H1280" s="28"/>
      <c r="I1280" s="31">
        <v>530</v>
      </c>
      <c r="J1280" s="28" t="inlineStr">
        <is>
          <t>text/html</t>
        </is>
      </c>
      <c r="K1280" s="31">
        <v>309786</v>
      </c>
      <c r="L1280" s="28" t="inlineStr">
        <is>
          <t>yes</t>
        </is>
      </c>
      <c r="M1280" s="28" t="inlineStr">
        <is>
          <t>@crawlee/browser-pool | API | Crawlee for JavaScript · Build reliable crawlers. Fast.</t>
        </is>
      </c>
      <c r="N1280" s="28"/>
      <c r="O1280" s="28"/>
      <c r="P1280" s="28" t="inlineStr">
        <is>
          <t>Link on a page</t>
        </is>
      </c>
      <c r="Q1280" s="29" t="inlineStr">
        <is>
          <t>https://crawlee.dev/js/api/3.10/core</t>
        </is>
      </c>
      <c r="R1280" s="28" t="inlineStr">
        <is>
          <t>@crawlee/browser-pool</t>
        </is>
      </c>
      <c r="S1280" s="28" t="inlineStr">
        <is>
          <t>no</t>
        </is>
      </c>
      <c r="T1280" s="28"/>
      <c r="U1280" s="28" t="inlineStr">
        <is>
          <t>GET</t>
        </is>
      </c>
    </row>
    <row r="1281">
      <c r="A1281" s="29" t="inlineStr">
        <is>
          <t>https://crawlee.dev/js/api/types</t>
        </is>
      </c>
      <c r="B1281" s="17" t="inlineStr">
        <is>
          <t>OK</t>
        </is>
      </c>
      <c r="C1281" s="31">
        <v>200</v>
      </c>
      <c r="D1281" s="28" t="inlineStr">
        <is>
          <t>OK</t>
        </is>
      </c>
      <c r="E1281" s="29" t="inlineStr">
        <is>
          <t>https://crawlee.dev/js/api/types</t>
        </is>
      </c>
      <c r="F1281" s="31">
        <v>200</v>
      </c>
      <c r="G1281" s="31">
        <v>0</v>
      </c>
      <c r="H1281" s="28"/>
      <c r="I1281" s="31">
        <v>407</v>
      </c>
      <c r="J1281" s="28" t="inlineStr">
        <is>
          <t>text/html</t>
        </is>
      </c>
      <c r="K1281" s="31">
        <v>28599</v>
      </c>
      <c r="L1281" s="28" t="inlineStr">
        <is>
          <t>yes</t>
        </is>
      </c>
      <c r="M1281" s="28" t="inlineStr">
        <is>
          <t>@crawlee/types | API | Crawlee for JavaScript · Build reliable crawlers. Fast.</t>
        </is>
      </c>
      <c r="N1281" s="28"/>
      <c r="O1281" s="28"/>
      <c r="P1281" s="28" t="inlineStr">
        <is>
          <t>Link on a page</t>
        </is>
      </c>
      <c r="Q1281" s="29" t="inlineStr">
        <is>
          <t>https://crawlee.dev/js/api/3.10/core</t>
        </is>
      </c>
      <c r="R1281" s="28" t="inlineStr">
        <is>
          <t>@crawlee/types</t>
        </is>
      </c>
      <c r="S1281" s="28" t="inlineStr">
        <is>
          <t>no</t>
        </is>
      </c>
      <c r="T1281" s="28"/>
      <c r="U1281" s="28" t="inlineStr">
        <is>
          <t>GET</t>
        </is>
      </c>
    </row>
    <row r="1282">
      <c r="A1282" s="29" t="inlineStr">
        <is>
          <t>https://crawlee.dev/js/api/next/core/interface/StorageBackend</t>
        </is>
      </c>
      <c r="B1282" s="17" t="inlineStr">
        <is>
          <t>OK</t>
        </is>
      </c>
      <c r="C1282" s="31">
        <v>200</v>
      </c>
      <c r="D1282" s="28" t="inlineStr">
        <is>
          <t>OK</t>
        </is>
      </c>
      <c r="E1282" s="29" t="inlineStr">
        <is>
          <t>https://crawlee.dev/js/api/next/core/interface/StorageBackend</t>
        </is>
      </c>
      <c r="F1282" s="31">
        <v>200</v>
      </c>
      <c r="G1282" s="31">
        <v>0</v>
      </c>
      <c r="H1282" s="28"/>
      <c r="I1282" s="31">
        <v>843</v>
      </c>
      <c r="J1282" s="28" t="inlineStr">
        <is>
          <t>text/html</t>
        </is>
      </c>
      <c r="K1282" s="31">
        <v>15039</v>
      </c>
      <c r="L1282" s="28" t="inlineStr">
        <is>
          <t>yes</t>
        </is>
      </c>
      <c r="M1282" s="28" t="inlineStr">
        <is>
          <t>StorageBackend | API | Crawlee for JavaScript · Build reliable crawlers. Fast.</t>
        </is>
      </c>
      <c r="N1282" s="28"/>
      <c r="O1282" s="28"/>
      <c r="P1282" s="28" t="inlineStr">
        <is>
          <t>Link on a page</t>
        </is>
      </c>
      <c r="Q1282" s="29" t="inlineStr">
        <is>
          <t>https://crawlee.dev/js/api/3.10/core</t>
        </is>
      </c>
      <c r="R1282" s="28" t="inlineStr">
        <is>
          <t>StorageBackend</t>
        </is>
      </c>
      <c r="S1282" s="28" t="inlineStr">
        <is>
          <t>no</t>
        </is>
      </c>
      <c r="T1282" s="28"/>
      <c r="U1282" s="28" t="inlineStr">
        <is>
          <t>GET</t>
        </is>
      </c>
    </row>
    <row r="1283">
      <c r="A1283" s="29" t="inlineStr">
        <is>
          <t>https://crawlee.dev/js/api/cheerio-crawler/interface/CheerioCrawlerOptions</t>
        </is>
      </c>
      <c r="B1283" s="17" t="inlineStr">
        <is>
          <t>OK</t>
        </is>
      </c>
      <c r="C1283" s="31">
        <v>200</v>
      </c>
      <c r="D1283" s="28" t="inlineStr">
        <is>
          <t>OK</t>
        </is>
      </c>
      <c r="E1283" s="29" t="inlineStr">
        <is>
          <t>https://crawlee.dev/js/api/cheerio-crawler/interface/CheerioCrawlerOptions</t>
        </is>
      </c>
      <c r="F1283" s="31">
        <v>200</v>
      </c>
      <c r="G1283" s="31">
        <v>0</v>
      </c>
      <c r="H1283" s="28"/>
      <c r="I1283" s="31">
        <v>250</v>
      </c>
      <c r="J1283" s="28" t="inlineStr">
        <is>
          <t>text/html</t>
        </is>
      </c>
      <c r="K1283" s="31">
        <v>33210</v>
      </c>
      <c r="L1283" s="28" t="inlineStr">
        <is>
          <t>yes</t>
        </is>
      </c>
      <c r="M1283" s="28" t="inlineStr">
        <is>
          <t>CheerioCrawlerOptions | API | Crawlee for JavaScript · Build reliable crawlers. Fast.</t>
        </is>
      </c>
      <c r="N1283" s="28"/>
      <c r="O1283" s="28"/>
      <c r="P1283" s="28" t="inlineStr">
        <is>
          <t>Link on a page</t>
        </is>
      </c>
      <c r="Q1283" s="29" t="inlineStr">
        <is>
          <t>https://crawlee.dev/js/api/3.10/cheerio-crawler</t>
        </is>
      </c>
      <c r="R1283" s="28" t="inlineStr">
        <is>
          <t>CheerioCrawlerOptions.requestHandler</t>
        </is>
      </c>
      <c r="S1283" s="28" t="inlineStr">
        <is>
          <t>no</t>
        </is>
      </c>
      <c r="T1283" s="28"/>
      <c r="U1283" s="28" t="inlineStr">
        <is>
          <t>GET</t>
        </is>
      </c>
    </row>
    <row r="1284">
      <c r="A1284" s="29" t="inlineStr">
        <is>
          <t>https://github.com/apify/crawlee/blob/master/packages/http-crawler/src/internals/file-download.ts</t>
        </is>
      </c>
      <c r="B1284" s="17" t="inlineStr">
        <is>
          <t>OK</t>
        </is>
      </c>
      <c r="C1284" s="31">
        <v>200</v>
      </c>
      <c r="D1284" s="28" t="inlineStr">
        <is>
          <t>OK</t>
        </is>
      </c>
      <c r="E1284" s="29" t="inlineStr">
        <is>
          <t>https://github.com/apify/crawlee/blob/master/packages/http-crawler/src/internals/file-download.ts</t>
        </is>
      </c>
      <c r="F1284" s="31">
        <v>200</v>
      </c>
      <c r="G1284" s="31">
        <v>0</v>
      </c>
      <c r="H1284" s="28"/>
      <c r="I1284" s="31">
        <v>593</v>
      </c>
      <c r="J1284" s="28" t="inlineStr">
        <is>
          <t>text/html</t>
        </is>
      </c>
      <c r="K1284" s="28"/>
      <c r="L1284" s="28" t="inlineStr">
        <is>
          <t>yes</t>
        </is>
      </c>
      <c r="M1284" s="28" t="inlineStr">
        <is>
          <t>crawlee/packages/http-crawler/src/internals/file-download.ts at master · apify/crawlee · GitHub</t>
        </is>
      </c>
      <c r="N1284" s="28"/>
      <c r="O1284" s="28"/>
      <c r="P1284" s="28" t="inlineStr">
        <is>
          <t>Link on a page</t>
        </is>
      </c>
      <c r="Q1284" s="29" t="inlineStr">
        <is>
          <t>https://crawlee.dev/js/api/3.10/cheerio-crawler</t>
        </is>
      </c>
      <c r="R1284" s="28"/>
      <c r="S1284" s="28" t="inlineStr">
        <is>
          <t>no</t>
        </is>
      </c>
      <c r="T1284" s="28"/>
      <c r="U1284" s="28" t="inlineStr">
        <is>
          <t>GET</t>
        </is>
      </c>
    </row>
    <row r="1285">
      <c r="A1285" s="29" t="inlineStr">
        <is>
          <t>https://crawlee.dev/js/api/3.10/http-crawler/class/FileDownload</t>
        </is>
      </c>
      <c r="B1285" s="17" t="inlineStr">
        <is>
          <t>OK</t>
        </is>
      </c>
      <c r="C1285" s="31">
        <v>200</v>
      </c>
      <c r="D1285" s="28" t="inlineStr">
        <is>
          <t>OK</t>
        </is>
      </c>
      <c r="E1285" s="29" t="inlineStr">
        <is>
          <t>https://crawlee.dev/js/api/3.10/http-crawler/class/FileDownload</t>
        </is>
      </c>
      <c r="F1285" s="31">
        <v>200</v>
      </c>
      <c r="G1285" s="31">
        <v>0</v>
      </c>
      <c r="H1285" s="28"/>
      <c r="I1285" s="31">
        <v>562</v>
      </c>
      <c r="J1285" s="28" t="inlineStr">
        <is>
          <t>text/html</t>
        </is>
      </c>
      <c r="K1285" s="31">
        <v>23754</v>
      </c>
      <c r="L1285" s="28" t="inlineStr">
        <is>
          <t>yes</t>
        </is>
      </c>
      <c r="M1285" s="28" t="inlineStr">
        <is>
          <t>FileDownload | API | Crawlee for JavaScript · Build reliable crawlers. Fast.</t>
        </is>
      </c>
      <c r="N1285" s="28"/>
      <c r="O1285" s="28"/>
      <c r="P1285" s="28" t="inlineStr">
        <is>
          <t>Link on a page</t>
        </is>
      </c>
      <c r="Q1285" s="29" t="inlineStr">
        <is>
          <t>https://crawlee.dev/js/api/3.10/cheerio-crawler</t>
        </is>
      </c>
      <c r="R1285" s="28" t="inlineStr">
        <is>
          <t>FileDownload</t>
        </is>
      </c>
      <c r="S1285" s="28" t="inlineStr">
        <is>
          <t>no</t>
        </is>
      </c>
      <c r="T1285" s="28"/>
      <c r="U1285" s="28" t="inlineStr">
        <is>
          <t>GET</t>
        </is>
      </c>
    </row>
    <row r="1286">
      <c r="A1286" s="29" t="inlineStr">
        <is>
          <t>https://crawlee.dev/js/api/3.10/http-crawler/interface/FileDownloadCrawlingContext</t>
        </is>
      </c>
      <c r="B1286" s="17" t="inlineStr">
        <is>
          <t>OK</t>
        </is>
      </c>
      <c r="C1286" s="31">
        <v>200</v>
      </c>
      <c r="D1286" s="28" t="inlineStr">
        <is>
          <t>OK</t>
        </is>
      </c>
      <c r="E1286" s="29" t="inlineStr">
        <is>
          <t>https://crawlee.dev/js/api/3.10/http-crawler/interface/FileDownloadCrawlingContext</t>
        </is>
      </c>
      <c r="F1286" s="31">
        <v>200</v>
      </c>
      <c r="G1286" s="31">
        <v>0</v>
      </c>
      <c r="H1286" s="28"/>
      <c r="I1286" s="31">
        <v>687</v>
      </c>
      <c r="J1286" s="28" t="inlineStr">
        <is>
          <t>text/html</t>
        </is>
      </c>
      <c r="K1286" s="31">
        <v>19612</v>
      </c>
      <c r="L1286" s="28" t="inlineStr">
        <is>
          <t>yes</t>
        </is>
      </c>
      <c r="M1286" s="28" t="inlineStr">
        <is>
          <t>FileDownloadCrawlingContext | API | Crawlee for JavaScript · Build reliable crawlers. Fast.</t>
        </is>
      </c>
      <c r="N1286" s="28"/>
      <c r="O1286" s="28"/>
      <c r="P1286" s="28" t="inlineStr">
        <is>
          <t>Link on a page</t>
        </is>
      </c>
      <c r="Q1286" s="29" t="inlineStr">
        <is>
          <t>https://crawlee.dev/js/api/3.10/cheerio-crawler</t>
        </is>
      </c>
      <c r="R1286" s="28" t="inlineStr">
        <is>
          <t>FileDownloadCrawlingContext</t>
        </is>
      </c>
      <c r="S1286" s="28" t="inlineStr">
        <is>
          <t>no</t>
        </is>
      </c>
      <c r="T1286" s="28"/>
      <c r="U1286" s="28" t="inlineStr">
        <is>
          <t>GET</t>
        </is>
      </c>
    </row>
    <row r="1287">
      <c r="A1287" s="29" t="inlineStr">
        <is>
          <t>https://crawlee.dev/js/api/3.10/http-crawler/interface/HttpCrawlingContext</t>
        </is>
      </c>
      <c r="B1287" s="17" t="inlineStr">
        <is>
          <t>OK</t>
        </is>
      </c>
      <c r="C1287" s="31">
        <v>200</v>
      </c>
      <c r="D1287" s="28" t="inlineStr">
        <is>
          <t>OK</t>
        </is>
      </c>
      <c r="E1287" s="29" t="inlineStr">
        <is>
          <t>https://crawlee.dev/js/api/3.10/http-crawler/interface/HttpCrawlingContext</t>
        </is>
      </c>
      <c r="F1287" s="31">
        <v>200</v>
      </c>
      <c r="G1287" s="31">
        <v>0</v>
      </c>
      <c r="H1287" s="28"/>
      <c r="I1287" s="31">
        <v>469</v>
      </c>
      <c r="J1287" s="28" t="inlineStr">
        <is>
          <t>text/html</t>
        </is>
      </c>
      <c r="K1287" s="31">
        <v>19645</v>
      </c>
      <c r="L1287" s="28" t="inlineStr">
        <is>
          <t>yes</t>
        </is>
      </c>
      <c r="M1287" s="28" t="inlineStr">
        <is>
          <t>HttpCrawlingContext | API | Crawlee for JavaScript · Build reliable crawlers. Fast.</t>
        </is>
      </c>
      <c r="N1287" s="28"/>
      <c r="O1287" s="28"/>
      <c r="P1287" s="28" t="inlineStr">
        <is>
          <t>Link on a page</t>
        </is>
      </c>
      <c r="Q1287" s="29" t="inlineStr">
        <is>
          <t>https://crawlee.dev/js/api/3.10/cheerio-crawler</t>
        </is>
      </c>
      <c r="R1287" s="28" t="inlineStr">
        <is>
          <t>HttpCrawlingContext</t>
        </is>
      </c>
      <c r="S1287" s="28" t="inlineStr">
        <is>
          <t>no</t>
        </is>
      </c>
      <c r="T1287" s="28"/>
      <c r="U1287" s="28" t="inlineStr">
        <is>
          <t>GET</t>
        </is>
      </c>
    </row>
    <row r="1288">
      <c r="A1288" s="29" t="inlineStr">
        <is>
          <t>https://crawlee.dev/js/api/3.10/http-crawler/function/createFileRouter</t>
        </is>
      </c>
      <c r="B1288" s="17" t="inlineStr">
        <is>
          <t>OK</t>
        </is>
      </c>
      <c r="C1288" s="31">
        <v>200</v>
      </c>
      <c r="D1288" s="28" t="inlineStr">
        <is>
          <t>OK</t>
        </is>
      </c>
      <c r="E1288" s="29" t="inlineStr">
        <is>
          <t>https://crawlee.dev/js/api/3.10/http-crawler/function/createFileRouter</t>
        </is>
      </c>
      <c r="F1288" s="31">
        <v>200</v>
      </c>
      <c r="G1288" s="31">
        <v>0</v>
      </c>
      <c r="H1288" s="28"/>
      <c r="I1288" s="31">
        <v>469</v>
      </c>
      <c r="J1288" s="28" t="inlineStr">
        <is>
          <t>text/html</t>
        </is>
      </c>
      <c r="K1288" s="31">
        <v>10645</v>
      </c>
      <c r="L1288" s="28" t="inlineStr">
        <is>
          <t>yes</t>
        </is>
      </c>
      <c r="M1288" s="28" t="inlineStr">
        <is>
          <t>createFileRouter | API | Crawlee for JavaScript · Build reliable crawlers. Fast.</t>
        </is>
      </c>
      <c r="N1288" s="28"/>
      <c r="O1288" s="28"/>
      <c r="P1288" s="28" t="inlineStr">
        <is>
          <t>Link on a page</t>
        </is>
      </c>
      <c r="Q1288" s="29" t="inlineStr">
        <is>
          <t>https://crawlee.dev/js/api/3.10/cheerio-crawler</t>
        </is>
      </c>
      <c r="R1288" s="28" t="inlineStr">
        <is>
          <t>createFileRouter</t>
        </is>
      </c>
      <c r="S1288" s="28" t="inlineStr">
        <is>
          <t>no</t>
        </is>
      </c>
      <c r="T1288" s="28"/>
      <c r="U1288" s="28" t="inlineStr">
        <is>
          <t>GET</t>
        </is>
      </c>
    </row>
    <row r="1289">
      <c r="A1289" s="29" t="inlineStr">
        <is>
          <t>https://crawlee.dev/js/api/3.10/http-crawler/function/createHttpRouter</t>
        </is>
      </c>
      <c r="B1289" s="17" t="inlineStr">
        <is>
          <t>OK</t>
        </is>
      </c>
      <c r="C1289" s="31">
        <v>200</v>
      </c>
      <c r="D1289" s="28" t="inlineStr">
        <is>
          <t>OK</t>
        </is>
      </c>
      <c r="E1289" s="29" t="inlineStr">
        <is>
          <t>https://crawlee.dev/js/api/3.10/http-crawler/function/createHttpRouter</t>
        </is>
      </c>
      <c r="F1289" s="31">
        <v>200</v>
      </c>
      <c r="G1289" s="31">
        <v>0</v>
      </c>
      <c r="H1289" s="28"/>
      <c r="I1289" s="31">
        <v>264</v>
      </c>
      <c r="J1289" s="28" t="inlineStr">
        <is>
          <t>text/html</t>
        </is>
      </c>
      <c r="K1289" s="31">
        <v>10533</v>
      </c>
      <c r="L1289" s="28" t="inlineStr">
        <is>
          <t>yes</t>
        </is>
      </c>
      <c r="M1289" s="28" t="inlineStr">
        <is>
          <t>createHttpRouter | API | Crawlee for JavaScript · Build reliable crawlers. Fast.</t>
        </is>
      </c>
      <c r="N1289" s="28"/>
      <c r="O1289" s="28"/>
      <c r="P1289" s="28" t="inlineStr">
        <is>
          <t>Link on a page</t>
        </is>
      </c>
      <c r="Q1289" s="29" t="inlineStr">
        <is>
          <t>https://crawlee.dev/js/api/3.10/cheerio-crawler</t>
        </is>
      </c>
      <c r="R1289" s="28" t="inlineStr">
        <is>
          <t>createHttpRouter</t>
        </is>
      </c>
      <c r="S1289" s="28" t="inlineStr">
        <is>
          <t>no</t>
        </is>
      </c>
      <c r="T1289" s="28"/>
      <c r="U1289" s="28" t="inlineStr">
        <is>
          <t>GET</t>
        </is>
      </c>
    </row>
    <row r="1290">
      <c r="A1290" s="29" t="inlineStr">
        <is>
          <t>https://docs.apify.com/storage/dataset</t>
        </is>
      </c>
      <c r="B1290" s="17" t="inlineStr">
        <is>
          <t>OK</t>
        </is>
      </c>
      <c r="C1290" s="31">
        <v>200</v>
      </c>
      <c r="D1290" s="28" t="inlineStr">
        <is>
          <t>OK</t>
        </is>
      </c>
      <c r="E1290" s="29" t="inlineStr">
        <is>
          <t>https://docs.apify.com/storage/dataset</t>
        </is>
      </c>
      <c r="F1290" s="31">
        <v>200</v>
      </c>
      <c r="G1290" s="31">
        <v>0</v>
      </c>
      <c r="H1290" s="28"/>
      <c r="I1290" s="31">
        <v>16</v>
      </c>
      <c r="J1290" s="28" t="inlineStr">
        <is>
          <t>text/html</t>
        </is>
      </c>
      <c r="K1290" s="31">
        <v>18389</v>
      </c>
      <c r="L1290" s="28" t="inlineStr">
        <is>
          <t>yes</t>
        </is>
      </c>
      <c r="M1290" s="28" t="inlineStr">
        <is>
          <t>Dataset | Platform | Apify Documentation</t>
        </is>
      </c>
      <c r="N1290" s="28"/>
      <c r="O1290" s="28"/>
      <c r="P1290" s="28" t="inlineStr">
        <is>
          <t>Link on a page</t>
        </is>
      </c>
      <c r="Q1290" s="29" t="inlineStr">
        <is>
          <t>https://crawlee.dev/js/api/3.10/core/class/Dataset</t>
        </is>
      </c>
      <c r="R1290" s="28" t="inlineStr">
        <is>
          <t>Apify Dataset</t>
        </is>
      </c>
      <c r="S1290" s="28" t="inlineStr">
        <is>
          <t>no</t>
        </is>
      </c>
      <c r="T1290" s="28"/>
      <c r="U1290" s="28" t="inlineStr">
        <is>
          <t>GET</t>
        </is>
      </c>
    </row>
    <row r="1291">
      <c r="A1291" s="29" t="inlineStr">
        <is>
          <t>https://crawlee.dev/js/api/3.10/types/interface/DatasetClient</t>
        </is>
      </c>
      <c r="B1291" s="17" t="inlineStr">
        <is>
          <t>OK</t>
        </is>
      </c>
      <c r="C1291" s="31">
        <v>200</v>
      </c>
      <c r="D1291" s="28" t="inlineStr">
        <is>
          <t>OK</t>
        </is>
      </c>
      <c r="E1291" s="29" t="inlineStr">
        <is>
          <t>https://crawlee.dev/js/api/3.10/types/interface/DatasetClient</t>
        </is>
      </c>
      <c r="F1291" s="31">
        <v>200</v>
      </c>
      <c r="G1291" s="31">
        <v>0</v>
      </c>
      <c r="H1291" s="28"/>
      <c r="I1291" s="31">
        <v>281</v>
      </c>
      <c r="J1291" s="28" t="inlineStr">
        <is>
          <t>text/html</t>
        </is>
      </c>
      <c r="K1291" s="31">
        <v>11161</v>
      </c>
      <c r="L1291" s="28" t="inlineStr">
        <is>
          <t>yes</t>
        </is>
      </c>
      <c r="M1291" s="28" t="inlineStr">
        <is>
          <t>DatasetClient | API | Crawlee for JavaScript · Build reliable crawlers. Fast.</t>
        </is>
      </c>
      <c r="N1291" s="28"/>
      <c r="O1291" s="28"/>
      <c r="P1291" s="28" t="inlineStr">
        <is>
          <t>Link on a page</t>
        </is>
      </c>
      <c r="Q1291" s="29" t="inlineStr">
        <is>
          <t>https://crawlee.dev/js/api/3.10/core/class/Dataset</t>
        </is>
      </c>
      <c r="R1291" s="28" t="inlineStr">
        <is>
          <t>DatasetClient</t>
        </is>
      </c>
      <c r="S1291" s="28" t="inlineStr">
        <is>
          <t>no</t>
        </is>
      </c>
      <c r="T1291" s="28"/>
      <c r="U1291" s="28" t="inlineStr">
        <is>
          <t>GET</t>
        </is>
      </c>
    </row>
    <row r="1292">
      <c r="A1292" s="29" t="inlineStr">
        <is>
          <t>https://crawlee.dev/js/api/3.10/types/interface/DatasetInfo</t>
        </is>
      </c>
      <c r="B1292" s="17" t="inlineStr">
        <is>
          <t>OK</t>
        </is>
      </c>
      <c r="C1292" s="31">
        <v>200</v>
      </c>
      <c r="D1292" s="28" t="inlineStr">
        <is>
          <t>OK</t>
        </is>
      </c>
      <c r="E1292" s="29" t="inlineStr">
        <is>
          <t>https://crawlee.dev/js/api/3.10/types/interface/DatasetInfo</t>
        </is>
      </c>
      <c r="F1292" s="31">
        <v>200</v>
      </c>
      <c r="G1292" s="31">
        <v>0</v>
      </c>
      <c r="H1292" s="28"/>
      <c r="I1292" s="31">
        <v>264</v>
      </c>
      <c r="J1292" s="28" t="inlineStr">
        <is>
          <t>text/html</t>
        </is>
      </c>
      <c r="K1292" s="31">
        <v>9624</v>
      </c>
      <c r="L1292" s="28" t="inlineStr">
        <is>
          <t>yes</t>
        </is>
      </c>
      <c r="M1292" s="28" t="inlineStr">
        <is>
          <t>DatasetInfo | API | Crawlee for JavaScript · Build reliable crawlers. Fast.</t>
        </is>
      </c>
      <c r="N1292" s="28"/>
      <c r="O1292" s="28"/>
      <c r="P1292" s="28" t="inlineStr">
        <is>
          <t>Link on a page</t>
        </is>
      </c>
      <c r="Q1292" s="29" t="inlineStr">
        <is>
          <t>https://crawlee.dev/js/api/3.10/core/class/Dataset</t>
        </is>
      </c>
      <c r="R1292" s="28" t="inlineStr">
        <is>
          <t>DatasetInfo</t>
        </is>
      </c>
      <c r="S1292" s="28" t="inlineStr">
        <is>
          <t>no</t>
        </is>
      </c>
      <c r="T1292" s="28"/>
      <c r="U1292" s="28" t="inlineStr">
        <is>
          <t>GET</t>
        </is>
      </c>
    </row>
    <row r="1293">
      <c r="A1293" s="29" t="inlineStr">
        <is>
          <t>https://docs.apify.com/api/client/js/reference/class/DatasetClient</t>
        </is>
      </c>
      <c r="B1293" s="17" t="inlineStr">
        <is>
          <t>OK</t>
        </is>
      </c>
      <c r="C1293" s="31">
        <v>200</v>
      </c>
      <c r="D1293" s="28" t="inlineStr">
        <is>
          <t>OK</t>
        </is>
      </c>
      <c r="E1293" s="29" t="inlineStr">
        <is>
          <t>https://docs.apify.com/api/client/js/reference/class/DatasetClient</t>
        </is>
      </c>
      <c r="F1293" s="31">
        <v>200</v>
      </c>
      <c r="G1293" s="31">
        <v>0</v>
      </c>
      <c r="H1293" s="28"/>
      <c r="I1293" s="31">
        <v>250</v>
      </c>
      <c r="J1293" s="28" t="inlineStr">
        <is>
          <t>text/html</t>
        </is>
      </c>
      <c r="K1293" s="31">
        <v>22599</v>
      </c>
      <c r="L1293" s="28" t="inlineStr">
        <is>
          <t>yes</t>
        </is>
      </c>
      <c r="M1293" s="28" t="inlineStr">
        <is>
          <t>DatasetClient | API | API client for JavaScript | Apify Documentation</t>
        </is>
      </c>
      <c r="N1293" s="28"/>
      <c r="O1293" s="28"/>
      <c r="P1293" s="28" t="inlineStr">
        <is>
          <t>Link on a page</t>
        </is>
      </c>
      <c r="Q1293" s="29" t="inlineStr">
        <is>
          <t>https://crawlee.dev/js/api/3.10/core/class/Dataset</t>
        </is>
      </c>
      <c r="R1293" s="28" t="inlineStr">
        <is>
          <t>DatasetClient.get()</t>
        </is>
      </c>
      <c r="S1293" s="28" t="inlineStr">
        <is>
          <t>no</t>
        </is>
      </c>
      <c r="T1293" s="28"/>
      <c r="U1293" s="28" t="inlineStr">
        <is>
          <t>GET</t>
        </is>
      </c>
    </row>
    <row r="1294">
      <c r="A1294" s="29" t="inlineStr">
        <is>
          <t>https://nodejs.org/api/buffer.html</t>
        </is>
      </c>
      <c r="B1294" s="17" t="inlineStr">
        <is>
          <t>OK</t>
        </is>
      </c>
      <c r="C1294" s="31">
        <v>200</v>
      </c>
      <c r="D1294" s="28" t="inlineStr">
        <is>
          <t>OK</t>
        </is>
      </c>
      <c r="E1294" s="29" t="inlineStr">
        <is>
          <t>https://nodejs.org/api/buffer.html</t>
        </is>
      </c>
      <c r="F1294" s="31">
        <v>200</v>
      </c>
      <c r="G1294" s="31">
        <v>0</v>
      </c>
      <c r="H1294" s="28"/>
      <c r="I1294" s="31">
        <v>219</v>
      </c>
      <c r="J1294" s="28" t="inlineStr">
        <is>
          <t>text/html</t>
        </is>
      </c>
      <c r="K1294" s="28"/>
      <c r="L1294" s="28" t="inlineStr">
        <is>
          <t>yes</t>
        </is>
      </c>
      <c r="M1294" s="28" t="inlineStr">
        <is>
          <t>Buffer | Node.js v26.12.1 Documentation</t>
        </is>
      </c>
      <c r="N1294" s="28"/>
      <c r="O1294" s="28"/>
      <c r="P1294" s="28" t="inlineStr">
        <is>
          <t>Link on a page</t>
        </is>
      </c>
      <c r="Q1294" s="29" t="inlineStr">
        <is>
          <t>https://crawlee.dev/js/api/3.10/core/class/KeyValueStore</t>
        </is>
      </c>
      <c r="R1294" s="28" t="inlineStr">
        <is>
          <t>Buffer</t>
        </is>
      </c>
      <c r="S1294" s="28" t="inlineStr">
        <is>
          <t>no</t>
        </is>
      </c>
      <c r="T1294" s="28"/>
      <c r="U1294" s="28" t="inlineStr">
        <is>
          <t>GET</t>
        </is>
      </c>
    </row>
    <row r="1295">
      <c r="A1295" s="29" t="inlineStr">
        <is>
          <t>https://docs.apify.com/proxy</t>
        </is>
      </c>
      <c r="B1295" s="17" t="inlineStr">
        <is>
          <t>OK</t>
        </is>
      </c>
      <c r="C1295" s="31">
        <v>200</v>
      </c>
      <c r="D1295" s="28" t="inlineStr">
        <is>
          <t>OK</t>
        </is>
      </c>
      <c r="E1295" s="29" t="inlineStr">
        <is>
          <t>https://docs.apify.com/proxy</t>
        </is>
      </c>
      <c r="F1295" s="31">
        <v>200</v>
      </c>
      <c r="G1295" s="31">
        <v>0</v>
      </c>
      <c r="H1295" s="28"/>
      <c r="I1295" s="31">
        <v>328</v>
      </c>
      <c r="J1295" s="28" t="inlineStr">
        <is>
          <t>text/html</t>
        </is>
      </c>
      <c r="K1295" s="31">
        <v>16415</v>
      </c>
      <c r="L1295" s="28" t="inlineStr">
        <is>
          <t>yes</t>
        </is>
      </c>
      <c r="M1295" s="28" t="inlineStr">
        <is>
          <t>Proxy | Platform | Apify Documentation</t>
        </is>
      </c>
      <c r="N1295" s="28"/>
      <c r="O1295" s="28"/>
      <c r="P1295" s="28" t="inlineStr">
        <is>
          <t>Link on a page</t>
        </is>
      </c>
      <c r="Q1295" s="29" t="inlineStr">
        <is>
          <t>https://crawlee.dev/js/api/3.10/core/class/ProxyConfiguration</t>
        </is>
      </c>
      <c r="R1295" s="28" t="inlineStr">
        <is>
          <t>Session</t>
        </is>
      </c>
      <c r="S1295" s="28" t="inlineStr">
        <is>
          <t>no</t>
        </is>
      </c>
      <c r="T1295" s="28"/>
      <c r="U1295" s="28" t="inlineStr">
        <is>
          <t>GET</t>
        </is>
      </c>
    </row>
    <row r="1296">
      <c r="A1296" s="29" t="inlineStr">
        <is>
          <t>https://github.com/apify/crawlee/commit/32d6d0ee7e7eaad1a401f4884926f31e0f68cc55</t>
        </is>
      </c>
      <c r="B1296" s="17" t="inlineStr">
        <is>
          <t>OK</t>
        </is>
      </c>
      <c r="C1296" s="31">
        <v>200</v>
      </c>
      <c r="D1296" s="28" t="inlineStr">
        <is>
          <t>OK</t>
        </is>
      </c>
      <c r="E1296" s="29" t="inlineStr">
        <is>
          <t>https://github.com/apify/crawlee/commit/32d6d0ee7e7eaad1a401f4884926f31e0f68cc55</t>
        </is>
      </c>
      <c r="F1296" s="31">
        <v>200</v>
      </c>
      <c r="G1296" s="31">
        <v>0</v>
      </c>
      <c r="H1296" s="28"/>
      <c r="I1296" s="31">
        <v>641</v>
      </c>
      <c r="J1296" s="28" t="inlineStr">
        <is>
          <t>text/html</t>
        </is>
      </c>
      <c r="K1296" s="28"/>
      <c r="L1296" s="28" t="inlineStr">
        <is>
          <t>no</t>
        </is>
      </c>
      <c r="M1296" s="28" t="inlineStr">
        <is>
          <t>fix(cheerio): don't decode HTML entities in `context.body` (#2838) · apify/crawlee@32d6d0e · GitHub</t>
        </is>
      </c>
      <c r="N1296" s="28"/>
      <c r="O1296" s="15" t="inlineStr">
        <is>
          <t>Not indexable: noindex in the robots meta tag</t>
        </is>
      </c>
      <c r="P1296" s="28" t="inlineStr">
        <is>
          <t>Link on a page</t>
        </is>
      </c>
      <c r="Q1296" s="29" t="inlineStr">
        <is>
          <t>https://crawlee.dev/js/api/3.10/cheerio-crawler/changelog</t>
        </is>
      </c>
      <c r="R1296" s="28" t="inlineStr">
        <is>
          <t>32d6d0e</t>
        </is>
      </c>
      <c r="S1296" s="28" t="inlineStr">
        <is>
          <t>no</t>
        </is>
      </c>
      <c r="T1296" s="28"/>
      <c r="U1296" s="28" t="inlineStr">
        <is>
          <t>GET</t>
        </is>
      </c>
    </row>
    <row r="1297">
      <c r="A1297" s="29" t="inlineStr">
        <is>
          <t>https://github.com/apify/crawlee/issues/2401</t>
        </is>
      </c>
      <c r="B1297" s="17" t="inlineStr">
        <is>
          <t>OK</t>
        </is>
      </c>
      <c r="C1297" s="31">
        <v>200</v>
      </c>
      <c r="D1297" s="28" t="inlineStr">
        <is>
          <t>OK</t>
        </is>
      </c>
      <c r="E1297" s="29" t="inlineStr">
        <is>
          <t>https://github.com/apify/crawlee/issues/2401</t>
        </is>
      </c>
      <c r="F1297" s="31">
        <v>200</v>
      </c>
      <c r="G1297" s="31">
        <v>0</v>
      </c>
      <c r="H1297" s="28"/>
      <c r="I1297" s="31">
        <v>969</v>
      </c>
      <c r="J1297" s="28" t="inlineStr">
        <is>
          <t>text/html</t>
        </is>
      </c>
      <c r="K1297" s="28"/>
      <c r="L1297" s="28" t="inlineStr">
        <is>
          <t>yes</t>
        </is>
      </c>
      <c r="M1297" s="28" t="inlineStr">
        <is>
          <t>Issue with decoding quotation mark · Issue #2401 · apify/crawlee · GitHub</t>
        </is>
      </c>
      <c r="N1297" s="28"/>
      <c r="O1297" s="28"/>
      <c r="P1297" s="28" t="inlineStr">
        <is>
          <t>Link on a page</t>
        </is>
      </c>
      <c r="Q1297" s="29" t="inlineStr">
        <is>
          <t>https://crawlee.dev/js/api/3.10/cheerio-crawler/changelog</t>
        </is>
      </c>
      <c r="R1297" s="28" t="inlineStr">
        <is>
          <t>#2401</t>
        </is>
      </c>
      <c r="S1297" s="28" t="inlineStr">
        <is>
          <t>no</t>
        </is>
      </c>
      <c r="T1297" s="28"/>
      <c r="U1297" s="28" t="inlineStr">
        <is>
          <t>GET</t>
        </is>
      </c>
    </row>
    <row r="1298">
      <c r="A1298" s="29" t="inlineStr">
        <is>
          <t>https://github.com/apify/crawlee/commit/6f88e738d43ab4774dc4ef3f78775a5d88728e0d</t>
        </is>
      </c>
      <c r="B1298" s="17" t="inlineStr">
        <is>
          <t>OK</t>
        </is>
      </c>
      <c r="C1298" s="31">
        <v>200</v>
      </c>
      <c r="D1298" s="28" t="inlineStr">
        <is>
          <t>OK</t>
        </is>
      </c>
      <c r="E1298" s="29" t="inlineStr">
        <is>
          <t>https://github.com/apify/crawlee/commit/6f88e738d43ab4774dc4ef3f78775a5d88728e0d</t>
        </is>
      </c>
      <c r="F1298" s="31">
        <v>200</v>
      </c>
      <c r="G1298" s="31">
        <v>0</v>
      </c>
      <c r="H1298" s="28"/>
      <c r="I1298" s="31">
        <v>780</v>
      </c>
      <c r="J1298" s="28" t="inlineStr">
        <is>
          <t>text/html</t>
        </is>
      </c>
      <c r="K1298" s="28"/>
      <c r="L1298" s="28" t="inlineStr">
        <is>
          <t>no</t>
        </is>
      </c>
      <c r="M1298" s="28" t="inlineStr">
        <is>
          <t>feat: add `waitForSelector` context helper + `parseWithCheerio` in ad… · apify/crawlee@6f88e73 · GitHub</t>
        </is>
      </c>
      <c r="N1298" s="28"/>
      <c r="O1298" s="15" t="inlineStr">
        <is>
          <t>Not indexable: noindex in the robots meta tag</t>
        </is>
      </c>
      <c r="P1298" s="28" t="inlineStr">
        <is>
          <t>Link on a page</t>
        </is>
      </c>
      <c r="Q1298" s="29" t="inlineStr">
        <is>
          <t>https://crawlee.dev/js/api/3.10/cheerio-crawler/changelog</t>
        </is>
      </c>
      <c r="R1298" s="28" t="inlineStr">
        <is>
          <t>6f88e73</t>
        </is>
      </c>
      <c r="S1298" s="28" t="inlineStr">
        <is>
          <t>no</t>
        </is>
      </c>
      <c r="T1298" s="28"/>
      <c r="U1298" s="28" t="inlineStr">
        <is>
          <t>GET</t>
        </is>
      </c>
    </row>
    <row r="1299">
      <c r="A1299" s="29" t="inlineStr">
        <is>
          <t>https://github.com/apify/crawlee/commit/b336a739117a6e4180492ec9915ddce128376a2c</t>
        </is>
      </c>
      <c r="B1299" s="17" t="inlineStr">
        <is>
          <t>OK</t>
        </is>
      </c>
      <c r="C1299" s="31">
        <v>200</v>
      </c>
      <c r="D1299" s="28" t="inlineStr">
        <is>
          <t>OK</t>
        </is>
      </c>
      <c r="E1299" s="29" t="inlineStr">
        <is>
          <t>https://github.com/apify/crawlee/commit/b336a739117a6e4180492ec9915ddce128376a2c</t>
        </is>
      </c>
      <c r="F1299" s="31">
        <v>200</v>
      </c>
      <c r="G1299" s="31">
        <v>0</v>
      </c>
      <c r="H1299" s="28"/>
      <c r="I1299" s="31">
        <v>516</v>
      </c>
      <c r="J1299" s="28" t="inlineStr">
        <is>
          <t>text/html</t>
        </is>
      </c>
      <c r="K1299" s="28"/>
      <c r="L1299" s="28" t="inlineStr">
        <is>
          <t>no</t>
        </is>
      </c>
      <c r="M1299" s="28" t="inlineStr">
        <is>
          <t>feat: add `parseWithCheerio` context helper to cheerio crawler · apify/crawlee@b336a73 · GitHub</t>
        </is>
      </c>
      <c r="N1299" s="28"/>
      <c r="O1299" s="15" t="inlineStr">
        <is>
          <t>Not indexable: noindex in the robots meta tag</t>
        </is>
      </c>
      <c r="P1299" s="28" t="inlineStr">
        <is>
          <t>Link on a page</t>
        </is>
      </c>
      <c r="Q1299" s="29" t="inlineStr">
        <is>
          <t>https://crawlee.dev/js/api/3.10/cheerio-crawler/changelog</t>
        </is>
      </c>
      <c r="R1299" s="28" t="inlineStr">
        <is>
          <t>b336a73</t>
        </is>
      </c>
      <c r="S1299" s="28" t="inlineStr">
        <is>
          <t>no</t>
        </is>
      </c>
      <c r="T1299" s="28"/>
      <c r="U1299" s="28" t="inlineStr">
        <is>
          <t>GET</t>
        </is>
      </c>
    </row>
    <row r="1300">
      <c r="A1300" s="29" t="inlineStr">
        <is>
          <t>https://github.com/apify/crawlee/commit/c8f0796aebc0dfa6e6d04740a0bb7d8ddd5b2d96</t>
        </is>
      </c>
      <c r="B1300" s="17" t="inlineStr">
        <is>
          <t>OK</t>
        </is>
      </c>
      <c r="C1300" s="31">
        <v>200</v>
      </c>
      <c r="D1300" s="28" t="inlineStr">
        <is>
          <t>OK</t>
        </is>
      </c>
      <c r="E1300" s="29" t="inlineStr">
        <is>
          <t>https://github.com/apify/crawlee/commit/c8f0796aebc0dfa6e6d04740a0bb7d8ddd5b2d96</t>
        </is>
      </c>
      <c r="F1300" s="31">
        <v>200</v>
      </c>
      <c r="G1300" s="31">
        <v>0</v>
      </c>
      <c r="H1300" s="28"/>
      <c r="I1300" s="31">
        <v>921</v>
      </c>
      <c r="J1300" s="28" t="inlineStr">
        <is>
          <t>text/html</t>
        </is>
      </c>
      <c r="K1300" s="28"/>
      <c r="L1300" s="28" t="inlineStr">
        <is>
          <t>no</t>
        </is>
      </c>
      <c r="M1300" s="28" t="inlineStr">
        <is>
          <t>feat(jsdom): add `parseWithCheerio` context helper · apify/crawlee@c8f0796 · GitHub</t>
        </is>
      </c>
      <c r="N1300" s="28"/>
      <c r="O1300" s="15" t="inlineStr">
        <is>
          <t>Not indexable: noindex in the robots meta tag</t>
        </is>
      </c>
      <c r="P1300" s="28" t="inlineStr">
        <is>
          <t>Link on a page</t>
        </is>
      </c>
      <c r="Q1300" s="29" t="inlineStr">
        <is>
          <t>https://crawlee.dev/js/api/3.10/cheerio-crawler/changelog</t>
        </is>
      </c>
      <c r="R1300" s="28" t="inlineStr">
        <is>
          <t>c8f0796</t>
        </is>
      </c>
      <c r="S1300" s="28" t="inlineStr">
        <is>
          <t>no</t>
        </is>
      </c>
      <c r="T1300" s="28"/>
      <c r="U1300" s="28" t="inlineStr">
        <is>
          <t>GET</t>
        </is>
      </c>
    </row>
    <row r="1301">
      <c r="A1301" s="29" t="inlineStr">
        <is>
          <t>https://github.com/apify/crawlee/commit/af7a5c4efa94a53e5bdfeca340a9d7223d7dfda4</t>
        </is>
      </c>
      <c r="B1301" s="17" t="inlineStr">
        <is>
          <t>OK</t>
        </is>
      </c>
      <c r="C1301" s="31">
        <v>200</v>
      </c>
      <c r="D1301" s="28" t="inlineStr">
        <is>
          <t>OK</t>
        </is>
      </c>
      <c r="E1301" s="29" t="inlineStr">
        <is>
          <t>https://github.com/apify/crawlee/commit/af7a5c4efa94a53e5bdfeca340a9d7223d7dfda4</t>
        </is>
      </c>
      <c r="F1301" s="31">
        <v>200</v>
      </c>
      <c r="G1301" s="31">
        <v>0</v>
      </c>
      <c r="H1301" s="28"/>
      <c r="I1301" s="31">
        <v>687</v>
      </c>
      <c r="J1301" s="28" t="inlineStr">
        <is>
          <t>text/html</t>
        </is>
      </c>
      <c r="K1301" s="28"/>
      <c r="L1301" s="28" t="inlineStr">
        <is>
          <t>no</t>
        </is>
      </c>
      <c r="M1301" s="28" t="inlineStr">
        <is>
          <t>fix(CheerioCrawler): pass ixXml down to response parser (#1807) · apify/crawlee@af7a5c4 · GitHub</t>
        </is>
      </c>
      <c r="N1301" s="28"/>
      <c r="O1301" s="15" t="inlineStr">
        <is>
          <t>Not indexable: noindex in the robots meta tag</t>
        </is>
      </c>
      <c r="P1301" s="28" t="inlineStr">
        <is>
          <t>Link on a page</t>
        </is>
      </c>
      <c r="Q1301" s="29" t="inlineStr">
        <is>
          <t>https://crawlee.dev/js/api/3.10/cheerio-crawler/changelog</t>
        </is>
      </c>
      <c r="R1301" s="28" t="inlineStr">
        <is>
          <t>af7a5c4</t>
        </is>
      </c>
      <c r="S1301" s="28" t="inlineStr">
        <is>
          <t>no</t>
        </is>
      </c>
      <c r="T1301" s="28"/>
      <c r="U1301" s="28" t="inlineStr">
        <is>
          <t>GET</t>
        </is>
      </c>
    </row>
    <row r="1302">
      <c r="A1302" s="29" t="inlineStr">
        <is>
          <t>https://console.apify.com/proxy</t>
        </is>
      </c>
      <c r="B1302" s="17" t="inlineStr">
        <is>
          <t>OK</t>
        </is>
      </c>
      <c r="C1302" s="31">
        <v>200</v>
      </c>
      <c r="D1302" s="28" t="inlineStr">
        <is>
          <t>OK</t>
        </is>
      </c>
      <c r="E1302" s="29" t="inlineStr">
        <is>
          <t>https://console.apify.com/proxy</t>
        </is>
      </c>
      <c r="F1302" s="31">
        <v>200</v>
      </c>
      <c r="G1302" s="31">
        <v>0</v>
      </c>
      <c r="H1302" s="28"/>
      <c r="I1302" s="31">
        <v>687</v>
      </c>
      <c r="J1302" s="28" t="inlineStr">
        <is>
          <t>text/html</t>
        </is>
      </c>
      <c r="K1302" s="28"/>
      <c r="L1302" s="28" t="inlineStr">
        <is>
          <t>no</t>
        </is>
      </c>
      <c r="M1302" s="28" t="inlineStr">
        <is>
          <t>Apify Console</t>
        </is>
      </c>
      <c r="N1302" s="28"/>
      <c r="O1302" s="15" t="inlineStr">
        <is>
          <t>Not indexable: noindex in the robots meta tag</t>
        </is>
      </c>
      <c r="P1302" s="28" t="inlineStr">
        <is>
          <t>Link on a page</t>
        </is>
      </c>
      <c r="Q1302" s="29" t="inlineStr">
        <is>
          <t>https://crawlee.dev/js/api/3.10/cheerio-crawler/interface/CheerioCrawlerOptions</t>
        </is>
      </c>
      <c r="R1302" s="28" t="inlineStr">
        <is>
          <t>Apify Proxy</t>
        </is>
      </c>
      <c r="S1302" s="28" t="inlineStr">
        <is>
          <t>no</t>
        </is>
      </c>
      <c r="T1302" s="28"/>
      <c r="U1302" s="28" t="inlineStr">
        <is>
          <t>GET</t>
        </is>
      </c>
    </row>
    <row r="1303">
      <c r="A1303" s="29" t="inlineStr">
        <is>
          <t>https://github.com/apify/crawlee/commit/8e8c75beaa6dcb5c7fe671fbc8fad430fd7af516</t>
        </is>
      </c>
      <c r="B1303" s="17" t="inlineStr">
        <is>
          <t>OK</t>
        </is>
      </c>
      <c r="C1303" s="31">
        <v>200</v>
      </c>
      <c r="D1303" s="28" t="inlineStr">
        <is>
          <t>OK</t>
        </is>
      </c>
      <c r="E1303" s="29" t="inlineStr">
        <is>
          <t>https://github.com/apify/crawlee/commit/8e8c75beaa6dcb5c7fe671fbc8fad430fd7af516</t>
        </is>
      </c>
      <c r="F1303" s="31">
        <v>200</v>
      </c>
      <c r="G1303" s="31">
        <v>0</v>
      </c>
      <c r="H1303" s="28"/>
      <c r="I1303" s="31">
        <v>858</v>
      </c>
      <c r="J1303" s="28" t="inlineStr">
        <is>
          <t>text/html</t>
        </is>
      </c>
      <c r="K1303" s="28"/>
      <c r="L1303" s="28" t="inlineStr">
        <is>
          <t>no</t>
        </is>
      </c>
      <c r="M1303" s="28" t="inlineStr">
        <is>
          <t>fix(core): do not purge storages that are already in use (#3988) · apify/crawlee@8e8c75b · GitHub</t>
        </is>
      </c>
      <c r="N1303" s="28"/>
      <c r="O1303" s="15" t="inlineStr">
        <is>
          <t>Not indexable: noindex in the robots meta tag</t>
        </is>
      </c>
      <c r="P1303" s="28" t="inlineStr">
        <is>
          <t>Link on a page</t>
        </is>
      </c>
      <c r="Q1303" s="29" t="inlineStr">
        <is>
          <t>https://crawlee.dev/js/api/3.10/core/changelog</t>
        </is>
      </c>
      <c r="R1303" s="28" t="inlineStr">
        <is>
          <t>8e8c75b</t>
        </is>
      </c>
      <c r="S1303" s="28" t="inlineStr">
        <is>
          <t>no</t>
        </is>
      </c>
      <c r="T1303" s="28"/>
      <c r="U1303" s="28" t="inlineStr">
        <is>
          <t>GET</t>
        </is>
      </c>
    </row>
    <row r="1304">
      <c r="A1304" s="29" t="inlineStr">
        <is>
          <t>https://github.com/apify/crawlee/issues/3156</t>
        </is>
      </c>
      <c r="B1304" s="17" t="inlineStr">
        <is>
          <t>OK</t>
        </is>
      </c>
      <c r="C1304" s="31">
        <v>200</v>
      </c>
      <c r="D1304" s="28" t="inlineStr">
        <is>
          <t>OK</t>
        </is>
      </c>
      <c r="E1304" s="29" t="inlineStr">
        <is>
          <t>https://github.com/apify/crawlee/issues/3156</t>
        </is>
      </c>
      <c r="F1304" s="31">
        <v>200</v>
      </c>
      <c r="G1304" s="31">
        <v>0</v>
      </c>
      <c r="H1304" s="28"/>
      <c r="I1304" s="31">
        <v>1250</v>
      </c>
      <c r="J1304" s="28" t="inlineStr">
        <is>
          <t>text/html</t>
        </is>
      </c>
      <c r="K1304" s="28"/>
      <c r="L1304" s="28" t="inlineStr">
        <is>
          <t>yes</t>
        </is>
      </c>
      <c r="M1304" s="28" t="inlineStr">
        <is>
          <t>Random PuppeteerCrawler:AutoscaledPool: isTaskReadyFunction failed · Issue #3156 · apify/crawlee · GitHub</t>
        </is>
      </c>
      <c r="N1304" s="28"/>
      <c r="O1304" s="28"/>
      <c r="P1304" s="28" t="inlineStr">
        <is>
          <t>Link on a page</t>
        </is>
      </c>
      <c r="Q1304" s="29" t="inlineStr">
        <is>
          <t>https://crawlee.dev/js/api/3.10/core/changelog</t>
        </is>
      </c>
      <c r="R1304" s="28" t="inlineStr">
        <is>
          <t>#3156</t>
        </is>
      </c>
      <c r="S1304" s="28" t="inlineStr">
        <is>
          <t>no</t>
        </is>
      </c>
      <c r="T1304" s="28"/>
      <c r="U1304" s="28" t="inlineStr">
        <is>
          <t>GET</t>
        </is>
      </c>
    </row>
    <row r="1305">
      <c r="A1305" s="29" t="inlineStr">
        <is>
          <t>https://github.com/apify/crawlee/commit/704c269806503d36ad2c629a63f3a4944109930c</t>
        </is>
      </c>
      <c r="B1305" s="17" t="inlineStr">
        <is>
          <t>OK</t>
        </is>
      </c>
      <c r="C1305" s="31">
        <v>200</v>
      </c>
      <c r="D1305" s="28" t="inlineStr">
        <is>
          <t>OK</t>
        </is>
      </c>
      <c r="E1305" s="29" t="inlineStr">
        <is>
          <t>https://github.com/apify/crawlee/commit/704c269806503d36ad2c629a63f3a4944109930c</t>
        </is>
      </c>
      <c r="F1305" s="31">
        <v>200</v>
      </c>
      <c r="G1305" s="31">
        <v>0</v>
      </c>
      <c r="H1305" s="28"/>
      <c r="I1305" s="31">
        <v>625</v>
      </c>
      <c r="J1305" s="28" t="inlineStr">
        <is>
          <t>text/html</t>
        </is>
      </c>
      <c r="K1305" s="28"/>
      <c r="L1305" s="28" t="inlineStr">
        <is>
          <t>no</t>
        </is>
      </c>
      <c r="M1305" s="28" t="inlineStr">
        <is>
          <t>fix(core): avoid re-submitting already-enqueued requests in addReques… · apify/crawlee@704c269 · GitHub</t>
        </is>
      </c>
      <c r="N1305" s="28"/>
      <c r="O1305" s="15" t="inlineStr">
        <is>
          <t>Not indexable: noindex in the robots meta tag</t>
        </is>
      </c>
      <c r="P1305" s="28" t="inlineStr">
        <is>
          <t>Link on a page</t>
        </is>
      </c>
      <c r="Q1305" s="29" t="inlineStr">
        <is>
          <t>https://crawlee.dev/js/api/3.10/core/changelog</t>
        </is>
      </c>
      <c r="R1305" s="28" t="inlineStr">
        <is>
          <t>704c269</t>
        </is>
      </c>
      <c r="S1305" s="28" t="inlineStr">
        <is>
          <t>no</t>
        </is>
      </c>
      <c r="T1305" s="28"/>
      <c r="U1305" s="28" t="inlineStr">
        <is>
          <t>GET</t>
        </is>
      </c>
    </row>
    <row r="1306">
      <c r="A1306" s="29" t="inlineStr">
        <is>
          <t>https://github.com/apify/crawlee/issues/3120</t>
        </is>
      </c>
      <c r="B1306" s="17" t="inlineStr">
        <is>
          <t>OK</t>
        </is>
      </c>
      <c r="C1306" s="31">
        <v>200</v>
      </c>
      <c r="D1306" s="28" t="inlineStr">
        <is>
          <t>OK</t>
        </is>
      </c>
      <c r="E1306" s="29" t="inlineStr">
        <is>
          <t>https://github.com/apify/crawlee/issues/3120</t>
        </is>
      </c>
      <c r="F1306" s="31">
        <v>200</v>
      </c>
      <c r="G1306" s="31">
        <v>0</v>
      </c>
      <c r="H1306" s="28"/>
      <c r="I1306" s="31">
        <v>1187</v>
      </c>
      <c r="J1306" s="28" t="inlineStr">
        <is>
          <t>text/html</t>
        </is>
      </c>
      <c r="K1306" s="28"/>
      <c r="L1306" s="28" t="inlineStr">
        <is>
          <t>yes</t>
        </is>
      </c>
      <c r="M1306" s="28" t="inlineStr">
        <is>
          <t>Excessive RQ writes in `RequestProvider.batchAddRequests` · Issue #3120 · apify/crawlee · GitHub</t>
        </is>
      </c>
      <c r="N1306" s="28"/>
      <c r="O1306" s="28"/>
      <c r="P1306" s="28" t="inlineStr">
        <is>
          <t>Link on a page</t>
        </is>
      </c>
      <c r="Q1306" s="29" t="inlineStr">
        <is>
          <t>https://crawlee.dev/js/api/3.10/core/changelog</t>
        </is>
      </c>
      <c r="R1306" s="28" t="inlineStr">
        <is>
          <t>#3120</t>
        </is>
      </c>
      <c r="S1306" s="28" t="inlineStr">
        <is>
          <t>no</t>
        </is>
      </c>
      <c r="T1306" s="28"/>
      <c r="U1306" s="28" t="inlineStr">
        <is>
          <t>GET</t>
        </is>
      </c>
    </row>
    <row r="1307">
      <c r="A1307" s="29" t="inlineStr">
        <is>
          <t>https://github.com/apify/crawlee/commit/b3170a60c5c0dbb53f4078555df7551cd0b77967</t>
        </is>
      </c>
      <c r="B1307" s="17" t="inlineStr">
        <is>
          <t>OK</t>
        </is>
      </c>
      <c r="C1307" s="31">
        <v>200</v>
      </c>
      <c r="D1307" s="28" t="inlineStr">
        <is>
          <t>OK</t>
        </is>
      </c>
      <c r="E1307" s="29" t="inlineStr">
        <is>
          <t>https://github.com/apify/crawlee/commit/b3170a60c5c0dbb53f4078555df7551cd0b77967</t>
        </is>
      </c>
      <c r="F1307" s="31">
        <v>200</v>
      </c>
      <c r="G1307" s="31">
        <v>0</v>
      </c>
      <c r="H1307" s="28"/>
      <c r="I1307" s="31">
        <v>719</v>
      </c>
      <c r="J1307" s="28" t="inlineStr">
        <is>
          <t>text/html</t>
        </is>
      </c>
      <c r="K1307" s="28"/>
      <c r="L1307" s="28" t="inlineStr">
        <is>
          <t>no</t>
        </is>
      </c>
      <c r="M1307" s="28" t="inlineStr">
        <is>
          <t>fix(core): cap retries for unprocessed requests in addRequestsBatched… · apify/crawlee@b3170a6 · GitHub</t>
        </is>
      </c>
      <c r="N1307" s="28"/>
      <c r="O1307" s="15" t="inlineStr">
        <is>
          <t>Not indexable: noindex in the robots meta tag</t>
        </is>
      </c>
      <c r="P1307" s="28" t="inlineStr">
        <is>
          <t>Link on a page</t>
        </is>
      </c>
      <c r="Q1307" s="29" t="inlineStr">
        <is>
          <t>https://crawlee.dev/js/api/3.10/core/changelog</t>
        </is>
      </c>
      <c r="R1307" s="28" t="inlineStr">
        <is>
          <t>b3170a6</t>
        </is>
      </c>
      <c r="S1307" s="28" t="inlineStr">
        <is>
          <t>no</t>
        </is>
      </c>
      <c r="T1307" s="28"/>
      <c r="U1307" s="28" t="inlineStr">
        <is>
          <t>GET</t>
        </is>
      </c>
    </row>
    <row r="1308">
      <c r="A1308" s="29" t="inlineStr">
        <is>
          <t>https://github.com/apify/crawlee/issues/3764</t>
        </is>
      </c>
      <c r="B1308" s="17" t="inlineStr">
        <is>
          <t>OK</t>
        </is>
      </c>
      <c r="C1308" s="31">
        <v>200</v>
      </c>
      <c r="D1308" s="28" t="inlineStr">
        <is>
          <t>OK</t>
        </is>
      </c>
      <c r="E1308" s="29" t="inlineStr">
        <is>
          <t>https://github.com/apify/crawlee/issues/3764</t>
        </is>
      </c>
      <c r="F1308" s="31">
        <v>200</v>
      </c>
      <c r="G1308" s="31">
        <v>0</v>
      </c>
      <c r="H1308" s="28"/>
      <c r="I1308" s="31">
        <v>1156</v>
      </c>
      <c r="J1308" s="28" t="inlineStr">
        <is>
          <t>text/html</t>
        </is>
      </c>
      <c r="K1308" s="28"/>
      <c r="L1308" s="28" t="inlineStr">
        <is>
          <t>yes</t>
        </is>
      </c>
      <c r="M1308" s="28" t="inlineStr">
        <is>
          <t>Crawler hangs forever when given malformed request input (e.g. invalid `userData` shape) · Issue #3764 · apify/crawlee · GitHub</t>
        </is>
      </c>
      <c r="N1308" s="28"/>
      <c r="O1308" s="28"/>
      <c r="P1308" s="28" t="inlineStr">
        <is>
          <t>Link on a page</t>
        </is>
      </c>
      <c r="Q1308" s="29" t="inlineStr">
        <is>
          <t>https://crawlee.dev/js/api/3.10/core/changelog</t>
        </is>
      </c>
      <c r="R1308" s="28" t="inlineStr">
        <is>
          <t>#3764</t>
        </is>
      </c>
      <c r="S1308" s="28" t="inlineStr">
        <is>
          <t>no</t>
        </is>
      </c>
      <c r="T1308" s="28"/>
      <c r="U1308" s="28" t="inlineStr">
        <is>
          <t>GET</t>
        </is>
      </c>
    </row>
    <row r="1309">
      <c r="A1309" s="29" t="inlineStr">
        <is>
          <t>https://github.com/apify/crawlee/commit/42b89146a372b639eaaf50fbda9ff16b026b3344</t>
        </is>
      </c>
      <c r="B1309" s="17" t="inlineStr">
        <is>
          <t>OK</t>
        </is>
      </c>
      <c r="C1309" s="31">
        <v>200</v>
      </c>
      <c r="D1309" s="28" t="inlineStr">
        <is>
          <t>OK</t>
        </is>
      </c>
      <c r="E1309" s="29" t="inlineStr">
        <is>
          <t>https://github.com/apify/crawlee/commit/42b89146a372b639eaaf50fbda9ff16b026b3344</t>
        </is>
      </c>
      <c r="F1309" s="31">
        <v>200</v>
      </c>
      <c r="G1309" s="31">
        <v>0</v>
      </c>
      <c r="H1309" s="28"/>
      <c r="I1309" s="31">
        <v>703</v>
      </c>
      <c r="J1309" s="28" t="inlineStr">
        <is>
          <t>text/html</t>
        </is>
      </c>
      <c r="K1309" s="28"/>
      <c r="L1309" s="28" t="inlineStr">
        <is>
          <t>no</t>
        </is>
      </c>
      <c r="M1309" s="28" t="inlineStr">
        <is>
          <t>fix(core): clear `AutoscaledPool.pause()` polling interval on timeout… · apify/crawlee@42b8914 · GitHub</t>
        </is>
      </c>
      <c r="N1309" s="28"/>
      <c r="O1309" s="15" t="inlineStr">
        <is>
          <t>Not indexable: noindex in the robots meta tag</t>
        </is>
      </c>
      <c r="P1309" s="28" t="inlineStr">
        <is>
          <t>Link on a page</t>
        </is>
      </c>
      <c r="Q1309" s="29" t="inlineStr">
        <is>
          <t>https://crawlee.dev/js/api/3.10/core/changelog</t>
        </is>
      </c>
      <c r="R1309" s="28" t="inlineStr">
        <is>
          <t>42b8914</t>
        </is>
      </c>
      <c r="S1309" s="28" t="inlineStr">
        <is>
          <t>no</t>
        </is>
      </c>
      <c r="T1309" s="28"/>
      <c r="U1309" s="28" t="inlineStr">
        <is>
          <t>GET</t>
        </is>
      </c>
    </row>
    <row r="1310">
      <c r="A1310" s="29" t="inlineStr">
        <is>
          <t>https://github.com/apify/crawlee/commit/9b312efd14d607437f6a3865eea8bb67ba4cf05c</t>
        </is>
      </c>
      <c r="B1310" s="17" t="inlineStr">
        <is>
          <t>OK</t>
        </is>
      </c>
      <c r="C1310" s="31">
        <v>200</v>
      </c>
      <c r="D1310" s="28" t="inlineStr">
        <is>
          <t>OK</t>
        </is>
      </c>
      <c r="E1310" s="29" t="inlineStr">
        <is>
          <t>https://github.com/apify/crawlee/commit/9b312efd14d607437f6a3865eea8bb67ba4cf05c</t>
        </is>
      </c>
      <c r="F1310" s="31">
        <v>200</v>
      </c>
      <c r="G1310" s="31">
        <v>0</v>
      </c>
      <c r="H1310" s="28"/>
      <c r="I1310" s="31">
        <v>671</v>
      </c>
      <c r="J1310" s="28" t="inlineStr">
        <is>
          <t>text/html</t>
        </is>
      </c>
      <c r="K1310" s="28"/>
      <c r="L1310" s="28" t="inlineStr">
        <is>
          <t>no</t>
        </is>
      </c>
      <c r="M1310" s="28" t="inlineStr">
        <is>
          <t>fix(core): keep same-domain filtering after an off-domain redirect (#… · apify/crawlee@9b312ef · GitHub</t>
        </is>
      </c>
      <c r="N1310" s="28"/>
      <c r="O1310" s="15" t="inlineStr">
        <is>
          <t>Not indexable: noindex in the robots meta tag</t>
        </is>
      </c>
      <c r="P1310" s="28" t="inlineStr">
        <is>
          <t>Link on a page</t>
        </is>
      </c>
      <c r="Q1310" s="29" t="inlineStr">
        <is>
          <t>https://crawlee.dev/js/api/3.10/core/changelog</t>
        </is>
      </c>
      <c r="R1310" s="28" t="inlineStr">
        <is>
          <t>9b312ef</t>
        </is>
      </c>
      <c r="S1310" s="28" t="inlineStr">
        <is>
          <t>no</t>
        </is>
      </c>
      <c r="T1310" s="28"/>
      <c r="U1310" s="28" t="inlineStr">
        <is>
          <t>GET</t>
        </is>
      </c>
    </row>
    <row r="1311">
      <c r="A1311" s="29" t="inlineStr">
        <is>
          <t>https://github.com/apify/crawlee/issues/3921</t>
        </is>
      </c>
      <c r="B1311" s="17" t="inlineStr">
        <is>
          <t>OK</t>
        </is>
      </c>
      <c r="C1311" s="31">
        <v>200</v>
      </c>
      <c r="D1311" s="28" t="inlineStr">
        <is>
          <t>OK</t>
        </is>
      </c>
      <c r="E1311" s="29" t="inlineStr">
        <is>
          <t>https://github.com/apify/crawlee/issues/3921</t>
        </is>
      </c>
      <c r="F1311" s="31">
        <v>200</v>
      </c>
      <c r="G1311" s="31">
        <v>0</v>
      </c>
      <c r="H1311" s="28"/>
      <c r="I1311" s="31">
        <v>1125</v>
      </c>
      <c r="J1311" s="28" t="inlineStr">
        <is>
          <t>text/html</t>
        </is>
      </c>
      <c r="K1311" s="28"/>
      <c r="L1311" s="28" t="inlineStr">
        <is>
          <t>yes</t>
        </is>
      </c>
      <c r="M1311" s="28" t="inlineStr">
        <is>
          <t>same-domain strategy stops filtering after a cross-domain redirect · Issue #3921 · apify/crawlee · GitHub</t>
        </is>
      </c>
      <c r="N1311" s="28"/>
      <c r="O1311" s="28"/>
      <c r="P1311" s="28" t="inlineStr">
        <is>
          <t>Link on a page</t>
        </is>
      </c>
      <c r="Q1311" s="29" t="inlineStr">
        <is>
          <t>https://crawlee.dev/js/api/3.10/core/changelog</t>
        </is>
      </c>
      <c r="R1311" s="28" t="inlineStr">
        <is>
          <t>#3921</t>
        </is>
      </c>
      <c r="S1311" s="28" t="inlineStr">
        <is>
          <t>no</t>
        </is>
      </c>
      <c r="T1311" s="28"/>
      <c r="U1311" s="28" t="inlineStr">
        <is>
          <t>GET</t>
        </is>
      </c>
    </row>
    <row r="1312">
      <c r="A1312" s="29" t="inlineStr">
        <is>
          <t>https://github.com/apify/crawlee/commit/63394ee4bca950db1ee1678d3ea2b95ce45f95c5</t>
        </is>
      </c>
      <c r="B1312" s="17" t="inlineStr">
        <is>
          <t>OK</t>
        </is>
      </c>
      <c r="C1312" s="31">
        <v>200</v>
      </c>
      <c r="D1312" s="28" t="inlineStr">
        <is>
          <t>OK</t>
        </is>
      </c>
      <c r="E1312" s="29" t="inlineStr">
        <is>
          <t>https://github.com/apify/crawlee/commit/63394ee4bca950db1ee1678d3ea2b95ce45f95c5</t>
        </is>
      </c>
      <c r="F1312" s="31">
        <v>200</v>
      </c>
      <c r="G1312" s="31">
        <v>0</v>
      </c>
      <c r="H1312" s="28"/>
      <c r="I1312" s="31">
        <v>562</v>
      </c>
      <c r="J1312" s="28" t="inlineStr">
        <is>
          <t>text/html</t>
        </is>
      </c>
      <c r="K1312" s="28"/>
      <c r="L1312" s="28" t="inlineStr">
        <is>
          <t>no</t>
        </is>
      </c>
      <c r="M1312" s="28" t="inlineStr">
        <is>
          <t>fix(core): remove `RequestList` persist state listener on `teardown` … · apify/crawlee@63394ee · GitHub</t>
        </is>
      </c>
      <c r="N1312" s="28"/>
      <c r="O1312" s="15" t="inlineStr">
        <is>
          <t>Not indexable: noindex in the robots meta tag</t>
        </is>
      </c>
      <c r="P1312" s="28" t="inlineStr">
        <is>
          <t>Link on a page</t>
        </is>
      </c>
      <c r="Q1312" s="29" t="inlineStr">
        <is>
          <t>https://crawlee.dev/js/api/3.10/core/changelog</t>
        </is>
      </c>
      <c r="R1312" s="28" t="inlineStr">
        <is>
          <t>63394ee</t>
        </is>
      </c>
      <c r="S1312" s="28" t="inlineStr">
        <is>
          <t>no</t>
        </is>
      </c>
      <c r="T1312" s="28"/>
      <c r="U1312" s="28" t="inlineStr">
        <is>
          <t>GET</t>
        </is>
      </c>
    </row>
    <row r="1313">
      <c r="A1313" s="29" t="inlineStr">
        <is>
          <t>https://github.com/apify/crawlee/commit/b3c3ef2cab175ec0af4e5777bc6d0979b5e71d40</t>
        </is>
      </c>
      <c r="B1313" s="17" t="inlineStr">
        <is>
          <t>OK</t>
        </is>
      </c>
      <c r="C1313" s="31">
        <v>200</v>
      </c>
      <c r="D1313" s="28" t="inlineStr">
        <is>
          <t>OK</t>
        </is>
      </c>
      <c r="E1313" s="29" t="inlineStr">
        <is>
          <t>https://github.com/apify/crawlee/commit/b3c3ef2cab175ec0af4e5777bc6d0979b5e71d40</t>
        </is>
      </c>
      <c r="F1313" s="31">
        <v>200</v>
      </c>
      <c r="G1313" s="31">
        <v>0</v>
      </c>
      <c r="H1313" s="28"/>
      <c r="I1313" s="31">
        <v>655</v>
      </c>
      <c r="J1313" s="28" t="inlineStr">
        <is>
          <t>text/html</t>
        </is>
      </c>
      <c r="K1313" s="28"/>
      <c r="L1313" s="28" t="inlineStr">
        <is>
          <t>no</t>
        </is>
      </c>
      <c r="M1313" s="28" t="inlineStr">
        <is>
          <t>fix(core): skip malformed cookie fragments in mergeCookies (#3822) · apify/crawlee@b3c3ef2 · GitHub</t>
        </is>
      </c>
      <c r="N1313" s="28"/>
      <c r="O1313" s="15" t="inlineStr">
        <is>
          <t>Not indexable: noindex in the robots meta tag</t>
        </is>
      </c>
      <c r="P1313" s="28" t="inlineStr">
        <is>
          <t>Link on a page</t>
        </is>
      </c>
      <c r="Q1313" s="29" t="inlineStr">
        <is>
          <t>https://crawlee.dev/js/api/3.10/core/changelog</t>
        </is>
      </c>
      <c r="R1313" s="28" t="inlineStr">
        <is>
          <t>b3c3ef2</t>
        </is>
      </c>
      <c r="S1313" s="28" t="inlineStr">
        <is>
          <t>no</t>
        </is>
      </c>
      <c r="T1313" s="28"/>
      <c r="U1313" s="28" t="inlineStr">
        <is>
          <t>GET</t>
        </is>
      </c>
    </row>
    <row r="1314">
      <c r="A1314" s="29" t="inlineStr">
        <is>
          <t>https://github.com/apify/crawlee/commit/0b31a8b57cdeee4cead83db6c48febf48b988f6f</t>
        </is>
      </c>
      <c r="B1314" s="17" t="inlineStr">
        <is>
          <t>OK</t>
        </is>
      </c>
      <c r="C1314" s="31">
        <v>200</v>
      </c>
      <c r="D1314" s="28" t="inlineStr">
        <is>
          <t>OK</t>
        </is>
      </c>
      <c r="E1314" s="29" t="inlineStr">
        <is>
          <t>https://github.com/apify/crawlee/commit/0b31a8b57cdeee4cead83db6c48febf48b988f6f</t>
        </is>
      </c>
      <c r="F1314" s="31">
        <v>200</v>
      </c>
      <c r="G1314" s="31">
        <v>0</v>
      </c>
      <c r="H1314" s="28"/>
      <c r="I1314" s="31">
        <v>717</v>
      </c>
      <c r="J1314" s="28" t="inlineStr">
        <is>
          <t>text/html</t>
        </is>
      </c>
      <c r="K1314" s="28"/>
      <c r="L1314" s="28" t="inlineStr">
        <is>
          <t>no</t>
        </is>
      </c>
      <c r="M1314" s="28" t="inlineStr">
        <is>
          <t>fix(core): unblock backpressured sitemap load on persistState (#3863) · apify/crawlee@0b31a8b · GitHub</t>
        </is>
      </c>
      <c r="N1314" s="28"/>
      <c r="O1314" s="15" t="inlineStr">
        <is>
          <t>Not indexable: noindex in the robots meta tag</t>
        </is>
      </c>
      <c r="P1314" s="28" t="inlineStr">
        <is>
          <t>Link on a page</t>
        </is>
      </c>
      <c r="Q1314" s="29" t="inlineStr">
        <is>
          <t>https://crawlee.dev/js/api/3.10/core/changelog</t>
        </is>
      </c>
      <c r="R1314" s="28" t="inlineStr">
        <is>
          <t>0b31a8b</t>
        </is>
      </c>
      <c r="S1314" s="28" t="inlineStr">
        <is>
          <t>no</t>
        </is>
      </c>
      <c r="T1314" s="28"/>
      <c r="U1314" s="28" t="inlineStr">
        <is>
          <t>GET</t>
        </is>
      </c>
    </row>
    <row r="1315">
      <c r="A1315" s="29" t="inlineStr">
        <is>
          <t>https://github.com/apify/crawlee/commit/9dc3160e6b83c549c29c188b7a88fdc8a612be62</t>
        </is>
      </c>
      <c r="B1315" s="17" t="inlineStr">
        <is>
          <t>OK</t>
        </is>
      </c>
      <c r="C1315" s="31">
        <v>200</v>
      </c>
      <c r="D1315" s="28" t="inlineStr">
        <is>
          <t>OK</t>
        </is>
      </c>
      <c r="E1315" s="29" t="inlineStr">
        <is>
          <t>https://github.com/apify/crawlee/commit/9dc3160e6b83c549c29c188b7a88fdc8a612be62</t>
        </is>
      </c>
      <c r="F1315" s="31">
        <v>200</v>
      </c>
      <c r="G1315" s="31">
        <v>0</v>
      </c>
      <c r="H1315" s="28"/>
      <c r="I1315" s="31">
        <v>734</v>
      </c>
      <c r="J1315" s="28" t="inlineStr">
        <is>
          <t>text/html</t>
        </is>
      </c>
      <c r="K1315" s="28"/>
      <c r="L1315" s="28" t="inlineStr">
        <is>
          <t>no</t>
        </is>
      </c>
      <c r="M1315" s="28" t="inlineStr">
        <is>
          <t>fix: filter sitemap-derived URLs by enqueue strategy (#3797) · apify/crawlee@9dc3160 · GitHub</t>
        </is>
      </c>
      <c r="N1315" s="28"/>
      <c r="O1315" s="15" t="inlineStr">
        <is>
          <t>Not indexable: noindex in the robots meta tag</t>
        </is>
      </c>
      <c r="P1315" s="28" t="inlineStr">
        <is>
          <t>Link on a page</t>
        </is>
      </c>
      <c r="Q1315" s="29" t="inlineStr">
        <is>
          <t>https://crawlee.dev/js/api/3.10/core/changelog</t>
        </is>
      </c>
      <c r="R1315" s="28" t="inlineStr">
        <is>
          <t>9dc3160</t>
        </is>
      </c>
      <c r="S1315" s="28" t="inlineStr">
        <is>
          <t>no</t>
        </is>
      </c>
      <c r="T1315" s="28"/>
      <c r="U1315" s="28" t="inlineStr">
        <is>
          <t>GET</t>
        </is>
      </c>
    </row>
    <row r="1316">
      <c r="A1316" s="29" t="inlineStr">
        <is>
          <t>https://github.com/apify/crawlee/commit/c673c8d7771a43640e7714e929a95df0404ceed2</t>
        </is>
      </c>
      <c r="B1316" s="17" t="inlineStr">
        <is>
          <t>OK</t>
        </is>
      </c>
      <c r="C1316" s="31">
        <v>200</v>
      </c>
      <c r="D1316" s="28" t="inlineStr">
        <is>
          <t>OK</t>
        </is>
      </c>
      <c r="E1316" s="29" t="inlineStr">
        <is>
          <t>https://github.com/apify/crawlee/commit/c673c8d7771a43640e7714e929a95df0404ceed2</t>
        </is>
      </c>
      <c r="F1316" s="31">
        <v>200</v>
      </c>
      <c r="G1316" s="31">
        <v>0</v>
      </c>
      <c r="H1316" s="28"/>
      <c r="I1316" s="31">
        <v>578</v>
      </c>
      <c r="J1316" s="28" t="inlineStr">
        <is>
          <t>text/html</t>
        </is>
      </c>
      <c r="K1316" s="28"/>
      <c r="L1316" s="28" t="inlineStr">
        <is>
          <t>no</t>
        </is>
      </c>
      <c r="M1316" s="28" t="inlineStr">
        <is>
          <t>fix: read properties directly from `GotScrapingHttpClient` response (… · apify/crawlee@c673c8d · GitHub</t>
        </is>
      </c>
      <c r="N1316" s="28"/>
      <c r="O1316" s="15" t="inlineStr">
        <is>
          <t>Not indexable: noindex in the robots meta tag</t>
        </is>
      </c>
      <c r="P1316" s="28" t="inlineStr">
        <is>
          <t>Link on a page</t>
        </is>
      </c>
      <c r="Q1316" s="29" t="inlineStr">
        <is>
          <t>https://crawlee.dev/js/api/3.10/core/changelog</t>
        </is>
      </c>
      <c r="R1316" s="28" t="inlineStr">
        <is>
          <t>c673c8d</t>
        </is>
      </c>
      <c r="S1316" s="28" t="inlineStr">
        <is>
          <t>no</t>
        </is>
      </c>
      <c r="T1316" s="28"/>
      <c r="U1316" s="28" t="inlineStr">
        <is>
          <t>GET</t>
        </is>
      </c>
    </row>
    <row r="1317">
      <c r="A1317" s="29" t="inlineStr">
        <is>
          <t>https://github.com/apify/crawlee/commit/37d0ccbb2199bc05620bf4e359b0769bf6f1e05e</t>
        </is>
      </c>
      <c r="B1317" s="17" t="inlineStr">
        <is>
          <t>OK</t>
        </is>
      </c>
      <c r="C1317" s="31">
        <v>200</v>
      </c>
      <c r="D1317" s="28" t="inlineStr">
        <is>
          <t>OK</t>
        </is>
      </c>
      <c r="E1317" s="29" t="inlineStr">
        <is>
          <t>https://github.com/apify/crawlee/commit/37d0ccbb2199bc05620bf4e359b0769bf6f1e05e</t>
        </is>
      </c>
      <c r="F1317" s="31">
        <v>200</v>
      </c>
      <c r="G1317" s="31">
        <v>0</v>
      </c>
      <c r="H1317" s="28"/>
      <c r="I1317" s="31">
        <v>593</v>
      </c>
      <c r="J1317" s="28" t="inlineStr">
        <is>
          <t>text/html</t>
        </is>
      </c>
      <c r="K1317" s="28"/>
      <c r="L1317" s="28" t="inlineStr">
        <is>
          <t>no</t>
        </is>
      </c>
      <c r="M1317" s="28" t="inlineStr">
        <is>
          <t>feat(core): infer default-route handler userData from its schema (#3919) · apify/crawlee@37d0ccb · GitHub</t>
        </is>
      </c>
      <c r="N1317" s="28"/>
      <c r="O1317" s="15" t="inlineStr">
        <is>
          <t>Not indexable: noindex in the robots meta tag</t>
        </is>
      </c>
      <c r="P1317" s="28" t="inlineStr">
        <is>
          <t>Link on a page</t>
        </is>
      </c>
      <c r="Q1317" s="29" t="inlineStr">
        <is>
          <t>https://crawlee.dev/js/api/3.10/core/changelog</t>
        </is>
      </c>
      <c r="R1317" s="28" t="inlineStr">
        <is>
          <t>37d0ccb</t>
        </is>
      </c>
      <c r="S1317" s="28" t="inlineStr">
        <is>
          <t>no</t>
        </is>
      </c>
      <c r="T1317" s="28"/>
      <c r="U1317" s="28" t="inlineStr">
        <is>
          <t>GET</t>
        </is>
      </c>
    </row>
    <row r="1318">
      <c r="A1318" s="29" t="inlineStr">
        <is>
          <t>https://github.com/apify/crawlee/commit/c451c13a9c9b5c884ce70e0d1257e15597fcb10b</t>
        </is>
      </c>
      <c r="B1318" s="17" t="inlineStr">
        <is>
          <t>OK</t>
        </is>
      </c>
      <c r="C1318" s="31">
        <v>200</v>
      </c>
      <c r="D1318" s="28" t="inlineStr">
        <is>
          <t>OK</t>
        </is>
      </c>
      <c r="E1318" s="29" t="inlineStr">
        <is>
          <t>https://github.com/apify/crawlee/commit/c451c13a9c9b5c884ce70e0d1257e15597fcb10b</t>
        </is>
      </c>
      <c r="F1318" s="31">
        <v>200</v>
      </c>
      <c r="G1318" s="31">
        <v>0</v>
      </c>
      <c r="H1318" s="28"/>
      <c r="I1318" s="31">
        <v>514</v>
      </c>
      <c r="J1318" s="28" t="inlineStr">
        <is>
          <t>text/html</t>
        </is>
      </c>
      <c r="K1318" s="28"/>
      <c r="L1318" s="28" t="inlineStr">
        <is>
          <t>no</t>
        </is>
      </c>
      <c r="M1318" s="28" t="inlineStr">
        <is>
          <t>perf(core): improve `RequestList` initialization speed on large array… · apify/crawlee@c451c13 · GitHub</t>
        </is>
      </c>
      <c r="N1318" s="28"/>
      <c r="O1318" s="15" t="inlineStr">
        <is>
          <t>Not indexable: noindex in the robots meta tag</t>
        </is>
      </c>
      <c r="P1318" s="28" t="inlineStr">
        <is>
          <t>Link on a page</t>
        </is>
      </c>
      <c r="Q1318" s="29" t="inlineStr">
        <is>
          <t>https://crawlee.dev/js/api/3.10/core/changelog</t>
        </is>
      </c>
      <c r="R1318" s="28" t="inlineStr">
        <is>
          <t>c451c13</t>
        </is>
      </c>
      <c r="S1318" s="28" t="inlineStr">
        <is>
          <t>no</t>
        </is>
      </c>
      <c r="T1318" s="28"/>
      <c r="U1318" s="28" t="inlineStr">
        <is>
          <t>GET</t>
        </is>
      </c>
    </row>
    <row r="1319">
      <c r="A1319" s="29" t="inlineStr">
        <is>
          <t>https://github.com/apify/crawlee/issues/3750</t>
        </is>
      </c>
      <c r="B1319" s="17" t="inlineStr">
        <is>
          <t>OK</t>
        </is>
      </c>
      <c r="C1319" s="31">
        <v>200</v>
      </c>
      <c r="D1319" s="28" t="inlineStr">
        <is>
          <t>OK</t>
        </is>
      </c>
      <c r="E1319" s="29" t="inlineStr">
        <is>
          <t>https://github.com/apify/crawlee/issues/3750</t>
        </is>
      </c>
      <c r="F1319" s="31">
        <v>200</v>
      </c>
      <c r="G1319" s="31">
        <v>0</v>
      </c>
      <c r="H1319" s="28"/>
      <c r="I1319" s="31">
        <v>796</v>
      </c>
      <c r="J1319" s="28" t="inlineStr">
        <is>
          <t>text/html</t>
        </is>
      </c>
      <c r="K1319" s="28"/>
      <c r="L1319" s="28" t="inlineStr">
        <is>
          <t>yes</t>
        </is>
      </c>
      <c r="M1319" s="28" t="inlineStr">
        <is>
          <t>`RequestList` initialization is O(n²) for large `sourcesFunction` results due to `Array.prototype.shift()` · Issue #3750 · apify/crawlee · GitHub</t>
        </is>
      </c>
      <c r="N1319" s="28"/>
      <c r="O1319" s="28"/>
      <c r="P1319" s="28" t="inlineStr">
        <is>
          <t>Link on a page</t>
        </is>
      </c>
      <c r="Q1319" s="29" t="inlineStr">
        <is>
          <t>https://crawlee.dev/js/api/3.10/core/changelog</t>
        </is>
      </c>
      <c r="R1319" s="28" t="inlineStr">
        <is>
          <t>#3750</t>
        </is>
      </c>
      <c r="S1319" s="28" t="inlineStr">
        <is>
          <t>no</t>
        </is>
      </c>
      <c r="T1319" s="28"/>
      <c r="U1319" s="28" t="inlineStr">
        <is>
          <t>GET</t>
        </is>
      </c>
    </row>
    <row r="1320">
      <c r="A1320" s="29" t="inlineStr">
        <is>
          <t>https://github.com/apify/crawlee/commit/18ebc61b27263437f6b3814fb774e65c2c4f3b88</t>
        </is>
      </c>
      <c r="B1320" s="17" t="inlineStr">
        <is>
          <t>OK</t>
        </is>
      </c>
      <c r="C1320" s="31">
        <v>200</v>
      </c>
      <c r="D1320" s="28" t="inlineStr">
        <is>
          <t>OK</t>
        </is>
      </c>
      <c r="E1320" s="29" t="inlineStr">
        <is>
          <t>https://github.com/apify/crawlee/commit/18ebc61b27263437f6b3814fb774e65c2c4f3b88</t>
        </is>
      </c>
      <c r="F1320" s="31">
        <v>200</v>
      </c>
      <c r="G1320" s="31">
        <v>0</v>
      </c>
      <c r="H1320" s="28"/>
      <c r="I1320" s="31">
        <v>1030</v>
      </c>
      <c r="J1320" s="28" t="inlineStr">
        <is>
          <t>text/html</t>
        </is>
      </c>
      <c r="K1320" s="28"/>
      <c r="L1320" s="28" t="inlineStr">
        <is>
          <t>no</t>
        </is>
      </c>
      <c r="M1320" s="28" t="inlineStr">
        <is>
          <t>fix(core): release storage open queue slot on failure (#3662) · apify/crawlee@18ebc61 · GitHub</t>
        </is>
      </c>
      <c r="N1320" s="28"/>
      <c r="O1320" s="15" t="inlineStr">
        <is>
          <t>Not indexable: noindex in the robots meta tag</t>
        </is>
      </c>
      <c r="P1320" s="28" t="inlineStr">
        <is>
          <t>Link on a page</t>
        </is>
      </c>
      <c r="Q1320" s="29" t="inlineStr">
        <is>
          <t>https://crawlee.dev/js/api/3.10/core/changelog</t>
        </is>
      </c>
      <c r="R1320" s="28" t="inlineStr">
        <is>
          <t>18ebc61</t>
        </is>
      </c>
      <c r="S1320" s="28" t="inlineStr">
        <is>
          <t>no</t>
        </is>
      </c>
      <c r="T1320" s="28"/>
      <c r="U1320" s="28" t="inlineStr">
        <is>
          <t>GET</t>
        </is>
      </c>
    </row>
    <row r="1321">
      <c r="A1321" s="29" t="inlineStr">
        <is>
          <t>https://github.com/apify/crawlee/issues/3661</t>
        </is>
      </c>
      <c r="B1321" s="17" t="inlineStr">
        <is>
          <t>OK</t>
        </is>
      </c>
      <c r="C1321" s="31">
        <v>200</v>
      </c>
      <c r="D1321" s="28" t="inlineStr">
        <is>
          <t>OK</t>
        </is>
      </c>
      <c r="E1321" s="29" t="inlineStr">
        <is>
          <t>https://github.com/apify/crawlee/issues/3661</t>
        </is>
      </c>
      <c r="F1321" s="31">
        <v>200</v>
      </c>
      <c r="G1321" s="31">
        <v>0</v>
      </c>
      <c r="H1321" s="28"/>
      <c r="I1321" s="31">
        <v>1032</v>
      </c>
      <c r="J1321" s="28" t="inlineStr">
        <is>
          <t>text/html</t>
        </is>
      </c>
      <c r="K1321" s="28"/>
      <c r="L1321" s="28" t="inlineStr">
        <is>
          <t>yes</t>
        </is>
      </c>
      <c r="M1321" s="28" t="inlineStr">
        <is>
          <t>Failed storage initialization blocks subsequent calls to `.openStorage()` · Issue #3661 · apify/crawlee · GitHub</t>
        </is>
      </c>
      <c r="N1321" s="28"/>
      <c r="O1321" s="28"/>
      <c r="P1321" s="28" t="inlineStr">
        <is>
          <t>Link on a page</t>
        </is>
      </c>
      <c r="Q1321" s="29" t="inlineStr">
        <is>
          <t>https://crawlee.dev/js/api/3.10/core/changelog</t>
        </is>
      </c>
      <c r="R1321" s="28" t="inlineStr">
        <is>
          <t>#3661</t>
        </is>
      </c>
      <c r="S1321" s="28" t="inlineStr">
        <is>
          <t>no</t>
        </is>
      </c>
      <c r="T1321" s="28"/>
      <c r="U1321" s="28" t="inlineStr">
        <is>
          <t>GET</t>
        </is>
      </c>
    </row>
    <row r="1322">
      <c r="A1322" s="29" t="inlineStr">
        <is>
          <t>https://github.com/apify/crawlee/commit/87c67dc4084b11f04cc62926489d657041e60e2c</t>
        </is>
      </c>
      <c r="B1322" s="17" t="inlineStr">
        <is>
          <t>OK</t>
        </is>
      </c>
      <c r="C1322" s="31">
        <v>200</v>
      </c>
      <c r="D1322" s="28" t="inlineStr">
        <is>
          <t>OK</t>
        </is>
      </c>
      <c r="E1322" s="29" t="inlineStr">
        <is>
          <t>https://github.com/apify/crawlee/commit/87c67dc4084b11f04cc62926489d657041e60e2c</t>
        </is>
      </c>
      <c r="F1322" s="31">
        <v>200</v>
      </c>
      <c r="G1322" s="31">
        <v>0</v>
      </c>
      <c r="H1322" s="28"/>
      <c r="I1322" s="31">
        <v>655</v>
      </c>
      <c r="J1322" s="28" t="inlineStr">
        <is>
          <t>text/html</t>
        </is>
      </c>
      <c r="K1322" s="28"/>
      <c r="L1322" s="28" t="inlineStr">
        <is>
          <t>no</t>
        </is>
      </c>
      <c r="M1322" s="28" t="inlineStr">
        <is>
          <t>feat: Dynamic memory snapshots (#3471) · apify/crawlee@87c67dc · GitHub</t>
        </is>
      </c>
      <c r="N1322" s="28"/>
      <c r="O1322" s="15" t="inlineStr">
        <is>
          <t>Not indexable: noindex in the robots meta tag</t>
        </is>
      </c>
      <c r="P1322" s="28" t="inlineStr">
        <is>
          <t>Link on a page</t>
        </is>
      </c>
      <c r="Q1322" s="29" t="inlineStr">
        <is>
          <t>https://crawlee.dev/js/api/3.10/core/changelog</t>
        </is>
      </c>
      <c r="R1322" s="28" t="inlineStr">
        <is>
          <t>87c67dc</t>
        </is>
      </c>
      <c r="S1322" s="28" t="inlineStr">
        <is>
          <t>no</t>
        </is>
      </c>
      <c r="T1322" s="28"/>
      <c r="U1322" s="28" t="inlineStr">
        <is>
          <t>GET</t>
        </is>
      </c>
    </row>
    <row r="1323">
      <c r="A1323" s="29" t="inlineStr">
        <is>
          <t>https://github.com/apify/crawlee/issues/3408</t>
        </is>
      </c>
      <c r="B1323" s="17" t="inlineStr">
        <is>
          <t>OK</t>
        </is>
      </c>
      <c r="C1323" s="31">
        <v>200</v>
      </c>
      <c r="D1323" s="28" t="inlineStr">
        <is>
          <t>OK</t>
        </is>
      </c>
      <c r="E1323" s="29" t="inlineStr">
        <is>
          <t>https://github.com/apify/crawlee/issues/3408</t>
        </is>
      </c>
      <c r="F1323" s="31">
        <v>200</v>
      </c>
      <c r="G1323" s="31">
        <v>0</v>
      </c>
      <c r="H1323" s="28"/>
      <c r="I1323" s="31">
        <v>1062</v>
      </c>
      <c r="J1323" s="28" t="inlineStr">
        <is>
          <t>text/html</t>
        </is>
      </c>
      <c r="K1323" s="28"/>
      <c r="L1323" s="28" t="inlineStr">
        <is>
          <t>yes</t>
        </is>
      </c>
      <c r="M1323" s="28" t="inlineStr">
        <is>
          <t>Dynamic memory snapshots · Issue #3408 · apify/crawlee · GitHub</t>
        </is>
      </c>
      <c r="N1323" s="28"/>
      <c r="O1323" s="28"/>
      <c r="P1323" s="28" t="inlineStr">
        <is>
          <t>Link on a page</t>
        </is>
      </c>
      <c r="Q1323" s="29" t="inlineStr">
        <is>
          <t>https://crawlee.dev/js/api/3.10/core/changelog</t>
        </is>
      </c>
      <c r="R1323" s="28" t="inlineStr">
        <is>
          <t>#3408</t>
        </is>
      </c>
      <c r="S1323" s="28" t="inlineStr">
        <is>
          <t>no</t>
        </is>
      </c>
      <c r="T1323" s="28"/>
      <c r="U1323" s="28" t="inlineStr">
        <is>
          <t>GET</t>
        </is>
      </c>
    </row>
    <row r="1324">
      <c r="A1324" s="29" t="inlineStr">
        <is>
          <t>https://github.com/apify/crawlee/commit/7159a13e0fb13661b9d6fa8cae1a0713bdbfb4eb</t>
        </is>
      </c>
      <c r="B1324" s="17" t="inlineStr">
        <is>
          <t>OK</t>
        </is>
      </c>
      <c r="C1324" s="31">
        <v>200</v>
      </c>
      <c r="D1324" s="28" t="inlineStr">
        <is>
          <t>OK</t>
        </is>
      </c>
      <c r="E1324" s="29" t="inlineStr">
        <is>
          <t>https://github.com/apify/crawlee/commit/7159a13e0fb13661b9d6fa8cae1a0713bdbfb4eb</t>
        </is>
      </c>
      <c r="F1324" s="31">
        <v>200</v>
      </c>
      <c r="G1324" s="31">
        <v>0</v>
      </c>
      <c r="H1324" s="28"/>
      <c r="I1324" s="31">
        <v>562</v>
      </c>
      <c r="J1324" s="28" t="inlineStr">
        <is>
          <t>text/html</t>
        </is>
      </c>
      <c r="K1324" s="28"/>
      <c r="L1324" s="28" t="inlineStr">
        <is>
          <t>no</t>
        </is>
      </c>
      <c r="M1324" s="28" t="inlineStr">
        <is>
          <t>feat: Modularize SystemStatus to allow custom backpressure mechanisms… · apify/crawlee@7159a13 · GitHub</t>
        </is>
      </c>
      <c r="N1324" s="28"/>
      <c r="O1324" s="15" t="inlineStr">
        <is>
          <t>Not indexable: noindex in the robots meta tag</t>
        </is>
      </c>
      <c r="P1324" s="28" t="inlineStr">
        <is>
          <t>Link on a page</t>
        </is>
      </c>
      <c r="Q1324" s="29" t="inlineStr">
        <is>
          <t>https://crawlee.dev/js/api/3.10/core/changelog</t>
        </is>
      </c>
      <c r="R1324" s="28" t="inlineStr">
        <is>
          <t>7159a13</t>
        </is>
      </c>
      <c r="S1324" s="28" t="inlineStr">
        <is>
          <t>no</t>
        </is>
      </c>
      <c r="T1324" s="28"/>
      <c r="U1324" s="28" t="inlineStr">
        <is>
          <t>GET</t>
        </is>
      </c>
    </row>
    <row r="1325">
      <c r="A1325" s="29" t="inlineStr">
        <is>
          <t>https://github.com/apify/crawlee/commit/89309bc00e903f3f5381fa7ef89e566eb3c80706</t>
        </is>
      </c>
      <c r="B1325" s="17" t="inlineStr">
        <is>
          <t>OK</t>
        </is>
      </c>
      <c r="C1325" s="31">
        <v>200</v>
      </c>
      <c r="D1325" s="28" t="inlineStr">
        <is>
          <t>OK</t>
        </is>
      </c>
      <c r="E1325" s="29" t="inlineStr">
        <is>
          <t>https://github.com/apify/crawlee/commit/89309bc00e903f3f5381fa7ef89e566eb3c80706</t>
        </is>
      </c>
      <c r="F1325" s="31">
        <v>200</v>
      </c>
      <c r="G1325" s="31">
        <v>0</v>
      </c>
      <c r="H1325" s="28"/>
      <c r="I1325" s="31">
        <v>577</v>
      </c>
      <c r="J1325" s="28" t="inlineStr">
        <is>
          <t>text/html</t>
        </is>
      </c>
      <c r="K1325" s="28"/>
      <c r="L1325" s="28" t="inlineStr">
        <is>
          <t>no</t>
        </is>
      </c>
      <c r="M1325" s="28" t="inlineStr">
        <is>
          <t>fix: remove deprecation from `RequestQueueV1` (#3341) · apify/crawlee@89309bc · GitHub</t>
        </is>
      </c>
      <c r="N1325" s="28"/>
      <c r="O1325" s="15" t="inlineStr">
        <is>
          <t>Not indexable: noindex in the robots meta tag</t>
        </is>
      </c>
      <c r="P1325" s="28" t="inlineStr">
        <is>
          <t>Link on a page</t>
        </is>
      </c>
      <c r="Q1325" s="29" t="inlineStr">
        <is>
          <t>https://crawlee.dev/js/api/3.10/core/changelog</t>
        </is>
      </c>
      <c r="R1325" s="28" t="inlineStr">
        <is>
          <t>89309bc</t>
        </is>
      </c>
      <c r="S1325" s="28" t="inlineStr">
        <is>
          <t>no</t>
        </is>
      </c>
      <c r="T1325" s="28"/>
      <c r="U1325" s="28" t="inlineStr">
        <is>
          <t>GET</t>
        </is>
      </c>
    </row>
    <row r="1326">
      <c r="A1326" s="29" t="inlineStr">
        <is>
          <t>https://github.com/apify/crawlee/commit/7f7a4ab3e21b801983c7d3be2aff84f4a0e83f6e</t>
        </is>
      </c>
      <c r="B1326" s="17" t="inlineStr">
        <is>
          <t>OK</t>
        </is>
      </c>
      <c r="C1326" s="31">
        <v>200</v>
      </c>
      <c r="D1326" s="28" t="inlineStr">
        <is>
          <t>OK</t>
        </is>
      </c>
      <c r="E1326" s="29" t="inlineStr">
        <is>
          <t>https://github.com/apify/crawlee/commit/7f7a4ab3e21b801983c7d3be2aff84f4a0e83f6e</t>
        </is>
      </c>
      <c r="F1326" s="31">
        <v>200</v>
      </c>
      <c r="G1326" s="31">
        <v>0</v>
      </c>
      <c r="H1326" s="28"/>
      <c r="I1326" s="31">
        <v>703</v>
      </c>
      <c r="J1326" s="28" t="inlineStr">
        <is>
          <t>text/html</t>
        </is>
      </c>
      <c r="K1326" s="28"/>
      <c r="L1326" s="28" t="inlineStr">
        <is>
          <t>no</t>
        </is>
      </c>
      <c r="M1326" s="28" t="inlineStr">
        <is>
          <t>feat: implements async iterators (#3352) · apify/crawlee@7f7a4ab · GitHub</t>
        </is>
      </c>
      <c r="N1326" s="28"/>
      <c r="O1326" s="15" t="inlineStr">
        <is>
          <t>Not indexable: noindex in the robots meta tag</t>
        </is>
      </c>
      <c r="P1326" s="28" t="inlineStr">
        <is>
          <t>Link on a page</t>
        </is>
      </c>
      <c r="Q1326" s="29" t="inlineStr">
        <is>
          <t>https://crawlee.dev/js/api/3.10/core/changelog</t>
        </is>
      </c>
      <c r="R1326" s="28" t="inlineStr">
        <is>
          <t>7f7a4ab</t>
        </is>
      </c>
      <c r="S1326" s="28" t="inlineStr">
        <is>
          <t>no</t>
        </is>
      </c>
      <c r="T1326" s="28"/>
      <c r="U1326" s="28" t="inlineStr">
        <is>
          <t>GET</t>
        </is>
      </c>
    </row>
    <row r="1327">
      <c r="A1327" s="29" t="inlineStr">
        <is>
          <t>https://github.com/apify/crawlee/issues/3338</t>
        </is>
      </c>
      <c r="B1327" s="17" t="inlineStr">
        <is>
          <t>OK</t>
        </is>
      </c>
      <c r="C1327" s="31">
        <v>200</v>
      </c>
      <c r="D1327" s="28" t="inlineStr">
        <is>
          <t>OK</t>
        </is>
      </c>
      <c r="E1327" s="29" t="inlineStr">
        <is>
          <t>https://github.com/apify/crawlee/issues/3338</t>
        </is>
      </c>
      <c r="F1327" s="31">
        <v>200</v>
      </c>
      <c r="G1327" s="31">
        <v>0</v>
      </c>
      <c r="H1327" s="28"/>
      <c r="I1327" s="31">
        <v>1328</v>
      </c>
      <c r="J1327" s="28" t="inlineStr">
        <is>
          <t>text/html</t>
        </is>
      </c>
      <c r="K1327" s="28"/>
      <c r="L1327" s="28" t="inlineStr">
        <is>
          <t>yes</t>
        </is>
      </c>
      <c r="M1327" s="28" t="inlineStr">
        <is>
          <t>Implement the missing iterators in @crawlee/memory-storage · Issue #3338 · apify/crawlee · GitHub</t>
        </is>
      </c>
      <c r="N1327" s="28"/>
      <c r="O1327" s="28"/>
      <c r="P1327" s="28" t="inlineStr">
        <is>
          <t>Link on a page</t>
        </is>
      </c>
      <c r="Q1327" s="29" t="inlineStr">
        <is>
          <t>https://crawlee.dev/js/api/3.10/core/changelog</t>
        </is>
      </c>
      <c r="R1327" s="28" t="inlineStr">
        <is>
          <t>#3338</t>
        </is>
      </c>
      <c r="S1327" s="28" t="inlineStr">
        <is>
          <t>no</t>
        </is>
      </c>
      <c r="T1327" s="28"/>
      <c r="U1327" s="28" t="inlineStr">
        <is>
          <t>GET</t>
        </is>
      </c>
    </row>
    <row r="1328">
      <c r="A1328" s="29" t="inlineStr">
        <is>
          <t>https://github.com/apify/crawlee/commit/617a343d4f594635adfff3c41a3632a19144749a</t>
        </is>
      </c>
      <c r="B1328" s="17" t="inlineStr">
        <is>
          <t>OK</t>
        </is>
      </c>
      <c r="C1328" s="31">
        <v>200</v>
      </c>
      <c r="D1328" s="28" t="inlineStr">
        <is>
          <t>OK</t>
        </is>
      </c>
      <c r="E1328" s="29" t="inlineStr">
        <is>
          <t>https://github.com/apify/crawlee/commit/617a343d4f594635adfff3c41a3632a19144749a</t>
        </is>
      </c>
      <c r="F1328" s="31">
        <v>200</v>
      </c>
      <c r="G1328" s="31">
        <v>0</v>
      </c>
      <c r="H1328" s="28"/>
      <c r="I1328" s="31">
        <v>655</v>
      </c>
      <c r="J1328" s="28" t="inlineStr">
        <is>
          <t>text/html</t>
        </is>
      </c>
      <c r="K1328" s="28"/>
      <c r="L1328" s="28" t="inlineStr">
        <is>
          <t>no</t>
        </is>
      </c>
      <c r="M1328" s="28" t="inlineStr">
        <is>
          <t>fix: enable `systemInfoV2` by default (#3208) · apify/crawlee@617a343 · GitHub</t>
        </is>
      </c>
      <c r="N1328" s="28"/>
      <c r="O1328" s="15" t="inlineStr">
        <is>
          <t>Not indexable: noindex in the robots meta tag</t>
        </is>
      </c>
      <c r="P1328" s="28" t="inlineStr">
        <is>
          <t>Link on a page</t>
        </is>
      </c>
      <c r="Q1328" s="29" t="inlineStr">
        <is>
          <t>https://crawlee.dev/js/api/3.10/core/changelog</t>
        </is>
      </c>
      <c r="R1328" s="28" t="inlineStr">
        <is>
          <t>617a343</t>
        </is>
      </c>
      <c r="S1328" s="28" t="inlineStr">
        <is>
          <t>no</t>
        </is>
      </c>
      <c r="T1328" s="28"/>
      <c r="U1328" s="28" t="inlineStr">
        <is>
          <t>GET</t>
        </is>
      </c>
    </row>
    <row r="1329">
      <c r="A1329" s="29" t="inlineStr">
        <is>
          <t>https://github.com/apify/crawlee/commit/e5632e2700198d75ca955ef3d2ffb609dbf0f050</t>
        </is>
      </c>
      <c r="B1329" s="17" t="inlineStr">
        <is>
          <t>OK</t>
        </is>
      </c>
      <c r="C1329" s="31">
        <v>200</v>
      </c>
      <c r="D1329" s="28" t="inlineStr">
        <is>
          <t>OK</t>
        </is>
      </c>
      <c r="E1329" s="29" t="inlineStr">
        <is>
          <t>https://github.com/apify/crawlee/commit/e5632e2700198d75ca955ef3d2ffb609dbf0f050</t>
        </is>
      </c>
      <c r="F1329" s="31">
        <v>200</v>
      </c>
      <c r="G1329" s="31">
        <v>0</v>
      </c>
      <c r="H1329" s="28"/>
      <c r="I1329" s="31">
        <v>625</v>
      </c>
      <c r="J1329" s="28" t="inlineStr">
        <is>
          <t>text/html</t>
        </is>
      </c>
      <c r="K1329" s="28"/>
      <c r="L1329" s="28" t="inlineStr">
        <is>
          <t>no</t>
        </is>
      </c>
      <c r="M1329" s="28" t="inlineStr">
        <is>
          <t>perf: Improve glob performance by reusing minimatch objects (#3168) · apify/crawlee@e5632e2 · GitHub</t>
        </is>
      </c>
      <c r="N1329" s="28"/>
      <c r="O1329" s="15" t="inlineStr">
        <is>
          <t>Not indexable: noindex in the robots meta tag</t>
        </is>
      </c>
      <c r="P1329" s="28" t="inlineStr">
        <is>
          <t>Link on a page</t>
        </is>
      </c>
      <c r="Q1329" s="29" t="inlineStr">
        <is>
          <t>https://crawlee.dev/js/api/3.10/core/changelog</t>
        </is>
      </c>
      <c r="R1329" s="28" t="inlineStr">
        <is>
          <t>e5632e2</t>
        </is>
      </c>
      <c r="S1329" s="28" t="inlineStr">
        <is>
          <t>no</t>
        </is>
      </c>
      <c r="T1329" s="28"/>
      <c r="U1329" s="28" t="inlineStr">
        <is>
          <t>GET</t>
        </is>
      </c>
    </row>
    <row r="1330">
      <c r="A1330" s="29" t="inlineStr">
        <is>
          <t>https://github.com/apify/crawlee/commit/dc39cc223a90d0c97c60c5a715bdf524cc32bbac</t>
        </is>
      </c>
      <c r="B1330" s="17" t="inlineStr">
        <is>
          <t>OK</t>
        </is>
      </c>
      <c r="C1330" s="31">
        <v>200</v>
      </c>
      <c r="D1330" s="28" t="inlineStr">
        <is>
          <t>OK</t>
        </is>
      </c>
      <c r="E1330" s="29" t="inlineStr">
        <is>
          <t>https://github.com/apify/crawlee/commit/dc39cc223a90d0c97c60c5a715bdf524cc32bbac</t>
        </is>
      </c>
      <c r="F1330" s="31">
        <v>200</v>
      </c>
      <c r="G1330" s="31">
        <v>0</v>
      </c>
      <c r="H1330" s="28"/>
      <c r="I1330" s="31">
        <v>875</v>
      </c>
      <c r="J1330" s="28" t="inlineStr">
        <is>
          <t>text/html</t>
        </is>
      </c>
      <c r="K1330" s="28"/>
      <c r="L1330" s="28" t="inlineStr">
        <is>
          <t>no</t>
        </is>
      </c>
      <c r="M1330" s="28" t="inlineStr">
        <is>
          <t>fix: `proxyUrls` list can contain `null` (#3142) · apify/crawlee@dc39cc2 · GitHub</t>
        </is>
      </c>
      <c r="N1330" s="28"/>
      <c r="O1330" s="15" t="inlineStr">
        <is>
          <t>Not indexable: noindex in the robots meta tag</t>
        </is>
      </c>
      <c r="P1330" s="28" t="inlineStr">
        <is>
          <t>Link on a page</t>
        </is>
      </c>
      <c r="Q1330" s="29" t="inlineStr">
        <is>
          <t>https://crawlee.dev/js/api/3.10/core/changelog</t>
        </is>
      </c>
      <c r="R1330" s="28" t="inlineStr">
        <is>
          <t>dc39cc2</t>
        </is>
      </c>
      <c r="S1330" s="28" t="inlineStr">
        <is>
          <t>no</t>
        </is>
      </c>
      <c r="T1330" s="28"/>
      <c r="U1330" s="28" t="inlineStr">
        <is>
          <t>GET</t>
        </is>
      </c>
    </row>
    <row r="1331">
      <c r="A1331" s="29" t="inlineStr">
        <is>
          <t>https://github.com/apify/crawlee/issues/3136</t>
        </is>
      </c>
      <c r="B1331" s="17" t="inlineStr">
        <is>
          <t>OK</t>
        </is>
      </c>
      <c r="C1331" s="31">
        <v>200</v>
      </c>
      <c r="D1331" s="28" t="inlineStr">
        <is>
          <t>OK</t>
        </is>
      </c>
      <c r="E1331" s="29" t="inlineStr">
        <is>
          <t>https://github.com/apify/crawlee/issues/3136</t>
        </is>
      </c>
      <c r="F1331" s="31">
        <v>200</v>
      </c>
      <c r="G1331" s="31">
        <v>0</v>
      </c>
      <c r="H1331" s="28"/>
      <c r="I1331" s="31">
        <v>2171</v>
      </c>
      <c r="J1331" s="28" t="inlineStr">
        <is>
          <t>text/html</t>
        </is>
      </c>
      <c r="K1331" s="28"/>
      <c r="L1331" s="28" t="inlineStr">
        <is>
          <t>yes</t>
        </is>
      </c>
      <c r="M1331" s="28" t="inlineStr">
        <is>
          <t>proxyUrls null mismatch between docs and types · Issue #3136 · apify/crawlee · GitHub</t>
        </is>
      </c>
      <c r="N1331" s="28"/>
      <c r="O1331" s="28"/>
      <c r="P1331" s="28" t="inlineStr">
        <is>
          <t>Link on a page</t>
        </is>
      </c>
      <c r="Q1331" s="29" t="inlineStr">
        <is>
          <t>https://crawlee.dev/js/api/3.10/core/changelog</t>
        </is>
      </c>
      <c r="R1331" s="28" t="inlineStr">
        <is>
          <t>#3136</t>
        </is>
      </c>
      <c r="S1331" s="28" t="inlineStr">
        <is>
          <t>no</t>
        </is>
      </c>
      <c r="T1331" s="28"/>
      <c r="U1331" s="28" t="inlineStr">
        <is>
          <t>GET</t>
        </is>
      </c>
    </row>
    <row r="1332">
      <c r="A1332" s="29" t="inlineStr">
        <is>
          <t>https://github.com/apify/crawlee/commit/013eb028b6ecf05f83f8790a4a6164b9c4873733</t>
        </is>
      </c>
      <c r="B1332" s="17" t="inlineStr">
        <is>
          <t>OK</t>
        </is>
      </c>
      <c r="C1332" s="31">
        <v>200</v>
      </c>
      <c r="D1332" s="28" t="inlineStr">
        <is>
          <t>OK</t>
        </is>
      </c>
      <c r="E1332" s="29" t="inlineStr">
        <is>
          <t>https://github.com/apify/crawlee/commit/013eb028b6ecf05f83f8790a4a6164b9c4873733</t>
        </is>
      </c>
      <c r="F1332" s="31">
        <v>200</v>
      </c>
      <c r="G1332" s="31">
        <v>0</v>
      </c>
      <c r="H1332" s="28"/>
      <c r="I1332" s="31">
        <v>827</v>
      </c>
      <c r="J1332" s="28" t="inlineStr">
        <is>
          <t>text/html</t>
        </is>
      </c>
      <c r="K1332" s="28"/>
      <c r="L1332" s="28" t="inlineStr">
        <is>
          <t>no</t>
        </is>
      </c>
      <c r="M1332" s="28" t="inlineStr">
        <is>
          <t>fix: respect `exclude` option in `enqueueLinksByClickingElements` (#3… · apify/crawlee@013eb02 · GitHub</t>
        </is>
      </c>
      <c r="N1332" s="28"/>
      <c r="O1332" s="15" t="inlineStr">
        <is>
          <t>Not indexable: noindex in the robots meta tag</t>
        </is>
      </c>
      <c r="P1332" s="28" t="inlineStr">
        <is>
          <t>Link on a page</t>
        </is>
      </c>
      <c r="Q1332" s="29" t="inlineStr">
        <is>
          <t>https://crawlee.dev/js/api/3.10/core/changelog</t>
        </is>
      </c>
      <c r="R1332" s="28" t="inlineStr">
        <is>
          <t>013eb02</t>
        </is>
      </c>
      <c r="S1332" s="28" t="inlineStr">
        <is>
          <t>no</t>
        </is>
      </c>
      <c r="T1332" s="28"/>
      <c r="U1332" s="28" t="inlineStr">
        <is>
          <t>GET</t>
        </is>
      </c>
    </row>
    <row r="1333">
      <c r="A1333" s="29" t="inlineStr">
        <is>
          <t>https://github.com/apify/crawlee/commit/277412468dc00a385080c3570c24faac76e764ca</t>
        </is>
      </c>
      <c r="B1333" s="17" t="inlineStr">
        <is>
          <t>OK</t>
        </is>
      </c>
      <c r="C1333" s="31">
        <v>200</v>
      </c>
      <c r="D1333" s="28" t="inlineStr">
        <is>
          <t>OK</t>
        </is>
      </c>
      <c r="E1333" s="29" t="inlineStr">
        <is>
          <t>https://github.com/apify/crawlee/commit/277412468dc00a385080c3570c24faac76e764ca</t>
        </is>
      </c>
      <c r="F1333" s="31">
        <v>200</v>
      </c>
      <c r="G1333" s="31">
        <v>0</v>
      </c>
      <c r="H1333" s="28"/>
      <c r="I1333" s="31">
        <v>1233</v>
      </c>
      <c r="J1333" s="28" t="inlineStr">
        <is>
          <t>text/html</t>
        </is>
      </c>
      <c r="K1333" s="28"/>
      <c r="L1333" s="28" t="inlineStr">
        <is>
          <t>no</t>
        </is>
      </c>
      <c r="M1333" s="28" t="inlineStr">
        <is>
          <t>fix: improve enqueueLinks `limit` checking (#3038) · apify/crawlee@2774124 · GitHub</t>
        </is>
      </c>
      <c r="N1333" s="28"/>
      <c r="O1333" s="15" t="inlineStr">
        <is>
          <t>Not indexable: noindex in the robots meta tag</t>
        </is>
      </c>
      <c r="P1333" s="28" t="inlineStr">
        <is>
          <t>Link on a page</t>
        </is>
      </c>
      <c r="Q1333" s="29" t="inlineStr">
        <is>
          <t>https://crawlee.dev/js/api/3.10/core/changelog</t>
        </is>
      </c>
      <c r="R1333" s="28" t="inlineStr">
        <is>
          <t>2774124</t>
        </is>
      </c>
      <c r="S1333" s="28" t="inlineStr">
        <is>
          <t>no</t>
        </is>
      </c>
      <c r="T1333" s="28"/>
      <c r="U1333" s="28" t="inlineStr">
        <is>
          <t>GET</t>
        </is>
      </c>
    </row>
    <row r="1334">
      <c r="A1334" s="29" t="inlineStr">
        <is>
          <t>https://github.com/apify/crawlee/issues/3037</t>
        </is>
      </c>
      <c r="B1334" s="17" t="inlineStr">
        <is>
          <t>OK</t>
        </is>
      </c>
      <c r="C1334" s="31">
        <v>200</v>
      </c>
      <c r="D1334" s="28" t="inlineStr">
        <is>
          <t>OK</t>
        </is>
      </c>
      <c r="E1334" s="29" t="inlineStr">
        <is>
          <t>https://github.com/apify/crawlee/issues/3037</t>
        </is>
      </c>
      <c r="F1334" s="31">
        <v>200</v>
      </c>
      <c r="G1334" s="31">
        <v>0</v>
      </c>
      <c r="H1334" s="28"/>
      <c r="I1334" s="31">
        <v>875</v>
      </c>
      <c r="J1334" s="28" t="inlineStr">
        <is>
          <t>text/html</t>
        </is>
      </c>
      <c r="K1334" s="28"/>
      <c r="L1334" s="28" t="inlineStr">
        <is>
          <t>yes</t>
        </is>
      </c>
      <c r="M1334" s="28" t="inlineStr">
        <is>
          <t>`enqueueLinks` with `limit === 0` doesn't limit the enqueued requests · Issue #3037 · apify/crawlee · GitHub</t>
        </is>
      </c>
      <c r="N1334" s="28"/>
      <c r="O1334" s="28"/>
      <c r="P1334" s="28" t="inlineStr">
        <is>
          <t>Link on a page</t>
        </is>
      </c>
      <c r="Q1334" s="29" t="inlineStr">
        <is>
          <t>https://crawlee.dev/js/api/3.10/core/changelog</t>
        </is>
      </c>
      <c r="R1334" s="28" t="inlineStr">
        <is>
          <t>#3037</t>
        </is>
      </c>
      <c r="S1334" s="28" t="inlineStr">
        <is>
          <t>no</t>
        </is>
      </c>
      <c r="T1334" s="28"/>
      <c r="U1334" s="28" t="inlineStr">
        <is>
          <t>GET</t>
        </is>
      </c>
    </row>
    <row r="1335">
      <c r="A1335" s="29" t="inlineStr">
        <is>
          <t>https://github.com/apify/crawlee/commit/64a090ffbba5c69730ec0616e415a1eadf4bc7b3</t>
        </is>
      </c>
      <c r="B1335" s="17" t="inlineStr">
        <is>
          <t>OK</t>
        </is>
      </c>
      <c r="C1335" s="31">
        <v>200</v>
      </c>
      <c r="D1335" s="28" t="inlineStr">
        <is>
          <t>OK</t>
        </is>
      </c>
      <c r="E1335" s="29" t="inlineStr">
        <is>
          <t>https://github.com/apify/crawlee/commit/64a090ffbba5c69730ec0616e415a1eadf4bc7b3</t>
        </is>
      </c>
      <c r="F1335" s="31">
        <v>200</v>
      </c>
      <c r="G1335" s="31">
        <v>0</v>
      </c>
      <c r="H1335" s="28"/>
      <c r="I1335" s="31">
        <v>625</v>
      </c>
      <c r="J1335" s="28" t="inlineStr">
        <is>
          <t>text/html</t>
        </is>
      </c>
      <c r="K1335" s="28"/>
      <c r="L1335" s="28" t="inlineStr">
        <is>
          <t>no</t>
        </is>
      </c>
      <c r="M1335" s="28" t="inlineStr">
        <is>
          <t>fix: Do not log 'malformed sitemap content' on network errors in `Sit… · apify/crawlee@64a090f · GitHub</t>
        </is>
      </c>
      <c r="N1335" s="28"/>
      <c r="O1335" s="15" t="inlineStr">
        <is>
          <t>Not indexable: noindex in the robots meta tag</t>
        </is>
      </c>
      <c r="P1335" s="28" t="inlineStr">
        <is>
          <t>Link on a page</t>
        </is>
      </c>
      <c r="Q1335" s="29" t="inlineStr">
        <is>
          <t>https://crawlee.dev/js/api/3.10/core/changelog</t>
        </is>
      </c>
      <c r="R1335" s="28" t="inlineStr">
        <is>
          <t>64a090f</t>
        </is>
      </c>
      <c r="S1335" s="28" t="inlineStr">
        <is>
          <t>no</t>
        </is>
      </c>
      <c r="T1335" s="28"/>
      <c r="U1335" s="28" t="inlineStr">
        <is>
          <t>GET</t>
        </is>
      </c>
    </row>
    <row r="1336">
      <c r="A1336" s="29" t="inlineStr">
        <is>
          <t>https://github.com/apify/crawlee/issues/2884</t>
        </is>
      </c>
      <c r="B1336" s="17" t="inlineStr">
        <is>
          <t>OK</t>
        </is>
      </c>
      <c r="C1336" s="31">
        <v>200</v>
      </c>
      <c r="D1336" s="28" t="inlineStr">
        <is>
          <t>OK</t>
        </is>
      </c>
      <c r="E1336" s="29" t="inlineStr">
        <is>
          <t>https://github.com/apify/crawlee/issues/2884</t>
        </is>
      </c>
      <c r="F1336" s="31">
        <v>200</v>
      </c>
      <c r="G1336" s="31">
        <v>0</v>
      </c>
      <c r="H1336" s="28"/>
      <c r="I1336" s="31">
        <v>1030</v>
      </c>
      <c r="J1336" s="28" t="inlineStr">
        <is>
          <t>text/html</t>
        </is>
      </c>
      <c r="K1336" s="28"/>
      <c r="L1336" s="28" t="inlineStr">
        <is>
          <t>yes</t>
        </is>
      </c>
      <c r="M1336" s="28" t="inlineStr">
        <is>
          <t>Allow silencing of "not found" log warnings for Sitemap.tryCommonNames · Issue #2884 · apify/crawlee · GitHub</t>
        </is>
      </c>
      <c r="N1336" s="28"/>
      <c r="O1336" s="28"/>
      <c r="P1336" s="28" t="inlineStr">
        <is>
          <t>Link on a page</t>
        </is>
      </c>
      <c r="Q1336" s="29" t="inlineStr">
        <is>
          <t>https://crawlee.dev/js/api/3.10/core/changelog</t>
        </is>
      </c>
      <c r="R1336" s="28" t="inlineStr">
        <is>
          <t>#2884</t>
        </is>
      </c>
      <c r="S1336" s="28" t="inlineStr">
        <is>
          <t>no</t>
        </is>
      </c>
      <c r="T1336" s="28"/>
      <c r="U1336" s="28" t="inlineStr">
        <is>
          <t>GET</t>
        </is>
      </c>
    </row>
    <row r="1337">
      <c r="A1337" s="29" t="inlineStr">
        <is>
          <t>https://github.com/apify/crawlee/commit/8a3b6f8847586eb3b0865fe93053468e1605399c</t>
        </is>
      </c>
      <c r="B1337" s="17" t="inlineStr">
        <is>
          <t>OK</t>
        </is>
      </c>
      <c r="C1337" s="31">
        <v>200</v>
      </c>
      <c r="D1337" s="28" t="inlineStr">
        <is>
          <t>OK</t>
        </is>
      </c>
      <c r="E1337" s="29" t="inlineStr">
        <is>
          <t>https://github.com/apify/crawlee/commit/8a3b6f8847586eb3b0865fe93053468e1605399c</t>
        </is>
      </c>
      <c r="F1337" s="31">
        <v>200</v>
      </c>
      <c r="G1337" s="31">
        <v>0</v>
      </c>
      <c r="H1337" s="28"/>
      <c r="I1337" s="31">
        <v>687</v>
      </c>
      <c r="J1337" s="28" t="inlineStr">
        <is>
          <t>text/html</t>
        </is>
      </c>
      <c r="K1337" s="28"/>
      <c r="L1337" s="28" t="inlineStr">
        <is>
          <t>no</t>
        </is>
      </c>
      <c r="M1337" s="28" t="inlineStr">
        <is>
          <t>fix: Fix link filtering in enqueueLinks in AdaptivePlaywrightCrawler … · apify/crawlee@8a3b6f8 · GitHub</t>
        </is>
      </c>
      <c r="N1337" s="28"/>
      <c r="O1337" s="15" t="inlineStr">
        <is>
          <t>Not indexable: noindex in the robots meta tag</t>
        </is>
      </c>
      <c r="P1337" s="28" t="inlineStr">
        <is>
          <t>Link on a page</t>
        </is>
      </c>
      <c r="Q1337" s="29" t="inlineStr">
        <is>
          <t>https://crawlee.dev/js/api/3.10/core/changelog</t>
        </is>
      </c>
      <c r="R1337" s="28" t="inlineStr">
        <is>
          <t>8a3b6f8</t>
        </is>
      </c>
      <c r="S1337" s="28" t="inlineStr">
        <is>
          <t>no</t>
        </is>
      </c>
      <c r="T1337" s="28"/>
      <c r="U1337" s="28" t="inlineStr">
        <is>
          <t>GET</t>
        </is>
      </c>
    </row>
    <row r="1338">
      <c r="A1338" s="29" t="inlineStr">
        <is>
          <t>https://github.com/apify/crawlee/issues/2525</t>
        </is>
      </c>
      <c r="B1338" s="17" t="inlineStr">
        <is>
          <t>OK</t>
        </is>
      </c>
      <c r="C1338" s="31">
        <v>200</v>
      </c>
      <c r="D1338" s="28" t="inlineStr">
        <is>
          <t>OK</t>
        </is>
      </c>
      <c r="E1338" s="29" t="inlineStr">
        <is>
          <t>https://github.com/apify/crawlee/issues/2525</t>
        </is>
      </c>
      <c r="F1338" s="31">
        <v>200</v>
      </c>
      <c r="G1338" s="31">
        <v>0</v>
      </c>
      <c r="H1338" s="28"/>
      <c r="I1338" s="31">
        <v>1108</v>
      </c>
      <c r="J1338" s="28" t="inlineStr">
        <is>
          <t>text/html</t>
        </is>
      </c>
      <c r="K1338" s="28"/>
      <c r="L1338" s="28" t="inlineStr">
        <is>
          <t>yes</t>
        </is>
      </c>
      <c r="M1338" s="28" t="inlineStr">
        <is>
          <t>Enqueue strategy check after redirects is not working with adaptive crawler · Issue #2525 · apify/crawlee · GitHub</t>
        </is>
      </c>
      <c r="N1338" s="28"/>
      <c r="O1338" s="28"/>
      <c r="P1338" s="28" t="inlineStr">
        <is>
          <t>Link on a page</t>
        </is>
      </c>
      <c r="Q1338" s="29" t="inlineStr">
        <is>
          <t>https://crawlee.dev/js/api/3.10/core/changelog</t>
        </is>
      </c>
      <c r="R1338" s="28" t="inlineStr">
        <is>
          <t>#2525</t>
        </is>
      </c>
      <c r="S1338" s="28" t="inlineStr">
        <is>
          <t>no</t>
        </is>
      </c>
      <c r="T1338" s="28"/>
      <c r="U1338" s="28" t="inlineStr">
        <is>
          <t>GET</t>
        </is>
      </c>
    </row>
    <row r="1339">
      <c r="A1339" s="29" t="inlineStr">
        <is>
          <t>https://github.com/apify/crawlee/commit/76431badf8a55892303d9b53fe23e029fad9cb18</t>
        </is>
      </c>
      <c r="B1339" s="17" t="inlineStr">
        <is>
          <t>OK</t>
        </is>
      </c>
      <c r="C1339" s="31">
        <v>200</v>
      </c>
      <c r="D1339" s="28" t="inlineStr">
        <is>
          <t>OK</t>
        </is>
      </c>
      <c r="E1339" s="29" t="inlineStr">
        <is>
          <t>https://github.com/apify/crawlee/commit/76431badf8a55892303d9b53fe23e029fad9cb18</t>
        </is>
      </c>
      <c r="F1339" s="31">
        <v>200</v>
      </c>
      <c r="G1339" s="31">
        <v>0</v>
      </c>
      <c r="H1339" s="28"/>
      <c r="I1339" s="31">
        <v>875</v>
      </c>
      <c r="J1339" s="28" t="inlineStr">
        <is>
          <t>text/html</t>
        </is>
      </c>
      <c r="K1339" s="28"/>
      <c r="L1339" s="28" t="inlineStr">
        <is>
          <t>no</t>
        </is>
      </c>
      <c r="M1339" s="28" t="inlineStr">
        <is>
          <t>fix: Persist rendering type detection results in `AdaptivePlaywrightC… · apify/crawlee@76431ba · GitHub</t>
        </is>
      </c>
      <c r="N1339" s="28"/>
      <c r="O1339" s="15" t="inlineStr">
        <is>
          <t>Not indexable: noindex in the robots meta tag</t>
        </is>
      </c>
      <c r="P1339" s="28" t="inlineStr">
        <is>
          <t>Link on a page</t>
        </is>
      </c>
      <c r="Q1339" s="29" t="inlineStr">
        <is>
          <t>https://crawlee.dev/js/api/3.10/core/changelog</t>
        </is>
      </c>
      <c r="R1339" s="28" t="inlineStr">
        <is>
          <t>76431ba</t>
        </is>
      </c>
      <c r="S1339" s="28" t="inlineStr">
        <is>
          <t>no</t>
        </is>
      </c>
      <c r="T1339" s="28"/>
      <c r="U1339" s="28" t="inlineStr">
        <is>
          <t>GET</t>
        </is>
      </c>
    </row>
    <row r="1340">
      <c r="A1340" s="29" t="inlineStr">
        <is>
          <t>https://github.com/apify/crawlee/issues/2899</t>
        </is>
      </c>
      <c r="B1340" s="17" t="inlineStr">
        <is>
          <t>OK</t>
        </is>
      </c>
      <c r="C1340" s="31">
        <v>200</v>
      </c>
      <c r="D1340" s="28" t="inlineStr">
        <is>
          <t>OK</t>
        </is>
      </c>
      <c r="E1340" s="29" t="inlineStr">
        <is>
          <t>https://github.com/apify/crawlee/issues/2899</t>
        </is>
      </c>
      <c r="F1340" s="31">
        <v>200</v>
      </c>
      <c r="G1340" s="31">
        <v>0</v>
      </c>
      <c r="H1340" s="28"/>
      <c r="I1340" s="31">
        <v>1062</v>
      </c>
      <c r="J1340" s="28" t="inlineStr">
        <is>
          <t>text/html</t>
        </is>
      </c>
      <c r="K1340" s="28"/>
      <c r="L1340" s="28" t="inlineStr">
        <is>
          <t>yes</t>
        </is>
      </c>
      <c r="M1340" s="28" t="inlineStr">
        <is>
          <t>Persist RenderingTypePredictor state · Issue #2899 · apify/crawlee · GitHub</t>
        </is>
      </c>
      <c r="N1340" s="28"/>
      <c r="O1340" s="28"/>
      <c r="P1340" s="28" t="inlineStr">
        <is>
          <t>Link on a page</t>
        </is>
      </c>
      <c r="Q1340" s="29" t="inlineStr">
        <is>
          <t>https://crawlee.dev/js/api/3.10/core/changelog</t>
        </is>
      </c>
      <c r="R1340" s="28" t="inlineStr">
        <is>
          <t>#2899</t>
        </is>
      </c>
      <c r="S1340" s="28" t="inlineStr">
        <is>
          <t>no</t>
        </is>
      </c>
      <c r="T1340" s="28"/>
      <c r="U1340" s="28" t="inlineStr">
        <is>
          <t>GET</t>
        </is>
      </c>
    </row>
    <row r="1341">
      <c r="A1341" s="29" t="inlineStr">
        <is>
          <t>https://github.com/apify/crawlee/issues/2945</t>
        </is>
      </c>
      <c r="B1341" s="17" t="inlineStr">
        <is>
          <t>OK</t>
        </is>
      </c>
      <c r="C1341" s="31">
        <v>200</v>
      </c>
      <c r="D1341" s="28" t="inlineStr">
        <is>
          <t>OK</t>
        </is>
      </c>
      <c r="E1341" s="29" t="inlineStr">
        <is>
          <t>https://github.com/apify/crawlee/issues/2945</t>
        </is>
      </c>
      <c r="F1341" s="31">
        <v>200</v>
      </c>
      <c r="G1341" s="31">
        <v>0</v>
      </c>
      <c r="H1341" s="28"/>
      <c r="I1341" s="31">
        <v>1250</v>
      </c>
      <c r="J1341" s="28" t="inlineStr">
        <is>
          <t>text/html</t>
        </is>
      </c>
      <c r="K1341" s="28"/>
      <c r="L1341" s="28" t="inlineStr">
        <is>
          <t>yes</t>
        </is>
      </c>
      <c r="M1341" s="28" t="inlineStr">
        <is>
          <t>Add an Option to allow the export of all Fields to CSV · Issue #2945 · apify/crawlee · GitHub</t>
        </is>
      </c>
      <c r="N1341" s="28"/>
      <c r="O1341" s="28"/>
      <c r="P1341" s="28" t="inlineStr">
        <is>
          <t>Link on a page</t>
        </is>
      </c>
      <c r="Q1341" s="29" t="inlineStr">
        <is>
          <t>https://crawlee.dev/js/api/3.10/core/changelog</t>
        </is>
      </c>
      <c r="R1341" s="28" t="inlineStr">
        <is>
          <t>#2945</t>
        </is>
      </c>
      <c r="S1341" s="28" t="inlineStr">
        <is>
          <t>no</t>
        </is>
      </c>
      <c r="T1341" s="28"/>
      <c r="U1341" s="28" t="inlineStr">
        <is>
          <t>GET</t>
        </is>
      </c>
    </row>
    <row r="1342">
      <c r="A1342" s="29" t="inlineStr">
        <is>
          <t>https://github.com/apify/crawlee/commit/3b629da9418c052419381087d3ab1871a5c8718b</t>
        </is>
      </c>
      <c r="B1342" s="17" t="inlineStr">
        <is>
          <t>OK</t>
        </is>
      </c>
      <c r="C1342" s="31">
        <v>200</v>
      </c>
      <c r="D1342" s="28" t="inlineStr">
        <is>
          <t>OK</t>
        </is>
      </c>
      <c r="E1342" s="29" t="inlineStr">
        <is>
          <t>https://github.com/apify/crawlee/commit/3b629da9418c052419381087d3ab1871a5c8718b</t>
        </is>
      </c>
      <c r="F1342" s="31">
        <v>200</v>
      </c>
      <c r="G1342" s="31">
        <v>0</v>
      </c>
      <c r="H1342" s="28"/>
      <c r="I1342" s="31">
        <v>594</v>
      </c>
      <c r="J1342" s="28" t="inlineStr">
        <is>
          <t>text/html</t>
        </is>
      </c>
      <c r="K1342" s="28"/>
      <c r="L1342" s="28" t="inlineStr">
        <is>
          <t>no</t>
        </is>
      </c>
      <c r="M1342" s="28" t="inlineStr">
        <is>
          <t>feat(dataset): add collectAllKeys option for full CSV export (#2945) … · apify/crawlee@3b629da · GitHub</t>
        </is>
      </c>
      <c r="N1342" s="28"/>
      <c r="O1342" s="15" t="inlineStr">
        <is>
          <t>Not indexable: noindex in the robots meta tag</t>
        </is>
      </c>
      <c r="P1342" s="28" t="inlineStr">
        <is>
          <t>Link on a page</t>
        </is>
      </c>
      <c r="Q1342" s="29" t="inlineStr">
        <is>
          <t>https://crawlee.dev/js/api/3.10/core/changelog</t>
        </is>
      </c>
      <c r="R1342" s="28" t="inlineStr">
        <is>
          <t>3b629da</t>
        </is>
      </c>
      <c r="S1342" s="28" t="inlineStr">
        <is>
          <t>no</t>
        </is>
      </c>
      <c r="T1342" s="28"/>
      <c r="U1342" s="28" t="inlineStr">
        <is>
          <t>GET</t>
        </is>
      </c>
    </row>
    <row r="1343">
      <c r="A1343" s="29" t="inlineStr">
        <is>
          <t>https://github.com/apify/crawlee/commit/5c4726df96e358a9bbf44a0cd2760e4e269f0fae</t>
        </is>
      </c>
      <c r="B1343" s="17" t="inlineStr">
        <is>
          <t>OK</t>
        </is>
      </c>
      <c r="C1343" s="31">
        <v>200</v>
      </c>
      <c r="D1343" s="28" t="inlineStr">
        <is>
          <t>OK</t>
        </is>
      </c>
      <c r="E1343" s="29" t="inlineStr">
        <is>
          <t>https://github.com/apify/crawlee/commit/5c4726df96e358a9bbf44a0cd2760e4e269f0fae</t>
        </is>
      </c>
      <c r="F1343" s="31">
        <v>200</v>
      </c>
      <c r="G1343" s="31">
        <v>0</v>
      </c>
      <c r="H1343" s="28"/>
      <c r="I1343" s="31">
        <v>984</v>
      </c>
      <c r="J1343" s="28" t="inlineStr">
        <is>
          <t>text/html</t>
        </is>
      </c>
      <c r="K1343" s="28"/>
      <c r="L1343" s="28" t="inlineStr">
        <is>
          <t>no</t>
        </is>
      </c>
      <c r="M1343" s="28" t="inlineStr">
        <is>
          <t>feat: support `KVS.listKeys()` `prefix` and `collection` parameters (… · apify/crawlee@5c4726d · GitHub</t>
        </is>
      </c>
      <c r="N1343" s="28"/>
      <c r="O1343" s="15" t="inlineStr">
        <is>
          <t>Not indexable: noindex in the robots meta tag</t>
        </is>
      </c>
      <c r="P1343" s="28" t="inlineStr">
        <is>
          <t>Link on a page</t>
        </is>
      </c>
      <c r="Q1343" s="29" t="inlineStr">
        <is>
          <t>https://crawlee.dev/js/api/3.10/core/changelog</t>
        </is>
      </c>
      <c r="R1343" s="28" t="inlineStr">
        <is>
          <t>5c4726d</t>
        </is>
      </c>
      <c r="S1343" s="28" t="inlineStr">
        <is>
          <t>no</t>
        </is>
      </c>
      <c r="T1343" s="28"/>
      <c r="U1343" s="28" t="inlineStr">
        <is>
          <t>GET</t>
        </is>
      </c>
    </row>
    <row r="1344">
      <c r="A1344" s="29" t="inlineStr">
        <is>
          <t>https://github.com/apify/crawlee/issues/2974</t>
        </is>
      </c>
      <c r="B1344" s="17" t="inlineStr">
        <is>
          <t>OK</t>
        </is>
      </c>
      <c r="C1344" s="31">
        <v>200</v>
      </c>
      <c r="D1344" s="28" t="inlineStr">
        <is>
          <t>OK</t>
        </is>
      </c>
      <c r="E1344" s="29" t="inlineStr">
        <is>
          <t>https://github.com/apify/crawlee/issues/2974</t>
        </is>
      </c>
      <c r="F1344" s="31">
        <v>200</v>
      </c>
      <c r="G1344" s="31">
        <v>0</v>
      </c>
      <c r="H1344" s="28"/>
      <c r="I1344" s="31">
        <v>1312</v>
      </c>
      <c r="J1344" s="28" t="inlineStr">
        <is>
          <t>text/html</t>
        </is>
      </c>
      <c r="K1344" s="28"/>
      <c r="L1344" s="28" t="inlineStr">
        <is>
          <t>yes</t>
        </is>
      </c>
      <c r="M1344" s="28" t="inlineStr">
        <is>
          <t>feat: support new parameters for `KeyValueStore.listKeys` · Issue #2974 · apify/crawlee · GitHub</t>
        </is>
      </c>
      <c r="N1344" s="28"/>
      <c r="O1344" s="28"/>
      <c r="P1344" s="28" t="inlineStr">
        <is>
          <t>Link on a page</t>
        </is>
      </c>
      <c r="Q1344" s="29" t="inlineStr">
        <is>
          <t>https://crawlee.dev/js/api/3.10/core/changelog</t>
        </is>
      </c>
      <c r="R1344" s="28" t="inlineStr">
        <is>
          <t>#2974</t>
        </is>
      </c>
      <c r="S1344" s="28" t="inlineStr">
        <is>
          <t>no</t>
        </is>
      </c>
      <c r="T1344" s="28"/>
      <c r="U1344" s="28" t="inlineStr">
        <is>
          <t>GET</t>
        </is>
      </c>
    </row>
    <row r="1345">
      <c r="A1345" s="29" t="inlineStr">
        <is>
          <t>https://github.com/apify/crawlee/commit/a2985f259f068fbe00aed931a812b8a8755282cb</t>
        </is>
      </c>
      <c r="B1345" s="17" t="inlineStr">
        <is>
          <t>OK</t>
        </is>
      </c>
      <c r="C1345" s="31">
        <v>200</v>
      </c>
      <c r="D1345" s="28" t="inlineStr">
        <is>
          <t>OK</t>
        </is>
      </c>
      <c r="E1345" s="29" t="inlineStr">
        <is>
          <t>https://github.com/apify/crawlee/commit/a2985f259f068fbe00aed931a812b8a8755282cb</t>
        </is>
      </c>
      <c r="F1345" s="31">
        <v>200</v>
      </c>
      <c r="G1345" s="31">
        <v>0</v>
      </c>
      <c r="H1345" s="28"/>
      <c r="I1345" s="31">
        <v>625</v>
      </c>
      <c r="J1345" s="28" t="inlineStr">
        <is>
          <t>text/html</t>
        </is>
      </c>
      <c r="K1345" s="28"/>
      <c r="L1345" s="28" t="inlineStr">
        <is>
          <t>no</t>
        </is>
      </c>
      <c r="M1345" s="28" t="inlineStr">
        <is>
          <t>fix: use merged cookies correctly in `GotScrapingHttpClient` (#3000) · apify/crawlee@a2985f2 · GitHub</t>
        </is>
      </c>
      <c r="N1345" s="28"/>
      <c r="O1345" s="15" t="inlineStr">
        <is>
          <t>Not indexable: noindex in the robots meta tag</t>
        </is>
      </c>
      <c r="P1345" s="28" t="inlineStr">
        <is>
          <t>Link on a page</t>
        </is>
      </c>
      <c r="Q1345" s="29" t="inlineStr">
        <is>
          <t>https://crawlee.dev/js/api/3.10/core/changelog</t>
        </is>
      </c>
      <c r="R1345" s="28" t="inlineStr">
        <is>
          <t>a2985f2</t>
        </is>
      </c>
      <c r="S1345" s="28" t="inlineStr">
        <is>
          <t>no</t>
        </is>
      </c>
      <c r="T1345" s="28"/>
      <c r="U1345" s="28" t="inlineStr">
        <is>
          <t>GET</t>
        </is>
      </c>
    </row>
    <row r="1346">
      <c r="A1346" s="29" t="inlineStr">
        <is>
          <t>https://github.com/apify/crawlee/commit/4100eabf171d1dfc33ff312cbedf4e178d34ebdf</t>
        </is>
      </c>
      <c r="B1346" s="17" t="inlineStr">
        <is>
          <t>OK</t>
        </is>
      </c>
      <c r="C1346" s="31">
        <v>200</v>
      </c>
      <c r="D1346" s="28" t="inlineStr">
        <is>
          <t>OK</t>
        </is>
      </c>
      <c r="E1346" s="29" t="inlineStr">
        <is>
          <t>https://github.com/apify/crawlee/commit/4100eabf171d1dfc33ff312cbedf4e178d34ebdf</t>
        </is>
      </c>
      <c r="F1346" s="31">
        <v>200</v>
      </c>
      <c r="G1346" s="31">
        <v>0</v>
      </c>
      <c r="H1346" s="28"/>
      <c r="I1346" s="31">
        <v>531</v>
      </c>
      <c r="J1346" s="28" t="inlineStr">
        <is>
          <t>text/html</t>
        </is>
      </c>
      <c r="K1346" s="28"/>
      <c r="L1346" s="28" t="inlineStr">
        <is>
          <t>no</t>
        </is>
      </c>
      <c r="M1346" s="28" t="inlineStr">
        <is>
          <t>fix(core): respect `systemInfoV2` in snapshotter (#2961) · apify/crawlee@4100eab · GitHub</t>
        </is>
      </c>
      <c r="N1346" s="28"/>
      <c r="O1346" s="15" t="inlineStr">
        <is>
          <t>Not indexable: noindex in the robots meta tag</t>
        </is>
      </c>
      <c r="P1346" s="28" t="inlineStr">
        <is>
          <t>Link on a page</t>
        </is>
      </c>
      <c r="Q1346" s="29" t="inlineStr">
        <is>
          <t>https://crawlee.dev/js/api/3.10/core/changelog</t>
        </is>
      </c>
      <c r="R1346" s="28" t="inlineStr">
        <is>
          <t>4100eab</t>
        </is>
      </c>
      <c r="S1346" s="28" t="inlineStr">
        <is>
          <t>no</t>
        </is>
      </c>
      <c r="T1346" s="28"/>
      <c r="U1346" s="28" t="inlineStr">
        <is>
          <t>GET</t>
        </is>
      </c>
    </row>
    <row r="1347">
      <c r="A1347" s="29" t="inlineStr">
        <is>
          <t>https://github.com/apify/crawlee/issues/2958</t>
        </is>
      </c>
      <c r="B1347" s="17" t="inlineStr">
        <is>
          <t>OK</t>
        </is>
      </c>
      <c r="C1347" s="31">
        <v>200</v>
      </c>
      <c r="D1347" s="28" t="inlineStr">
        <is>
          <t>OK</t>
        </is>
      </c>
      <c r="E1347" s="29" t="inlineStr">
        <is>
          <t>https://github.com/apify/crawlee/issues/2958</t>
        </is>
      </c>
      <c r="F1347" s="31">
        <v>200</v>
      </c>
      <c r="G1347" s="31">
        <v>0</v>
      </c>
      <c r="H1347" s="28"/>
      <c r="I1347" s="31">
        <v>1140</v>
      </c>
      <c r="J1347" s="28" t="inlineStr">
        <is>
          <t>text/html</t>
        </is>
      </c>
      <c r="K1347" s="28"/>
      <c r="L1347" s="28" t="inlineStr">
        <is>
          <t>yes</t>
        </is>
      </c>
      <c r="M1347" s="28" t="inlineStr">
        <is>
          <t>Error when setting up Crawlee (with and without Playwright): spawn wmic.exe ENOENT · Issue #2958 · apify/crawlee · GitHub</t>
        </is>
      </c>
      <c r="N1347" s="28"/>
      <c r="O1347" s="28"/>
      <c r="P1347" s="28" t="inlineStr">
        <is>
          <t>Link on a page</t>
        </is>
      </c>
      <c r="Q1347" s="29" t="inlineStr">
        <is>
          <t>https://crawlee.dev/js/api/3.10/core/changelog</t>
        </is>
      </c>
      <c r="R1347" s="28" t="inlineStr">
        <is>
          <t>#2958</t>
        </is>
      </c>
      <c r="S1347" s="28" t="inlineStr">
        <is>
          <t>no</t>
        </is>
      </c>
      <c r="T1347" s="28"/>
      <c r="U1347" s="28" t="inlineStr">
        <is>
          <t>GET</t>
        </is>
      </c>
    </row>
    <row r="1348">
      <c r="A1348" s="29" t="inlineStr">
        <is>
          <t>https://github.com/apify/crawlee/commit/d31d90e5288ea80b3ed6ec4a75a4b8f87686a2c4</t>
        </is>
      </c>
      <c r="B1348" s="17" t="inlineStr">
        <is>
          <t>OK</t>
        </is>
      </c>
      <c r="C1348" s="31">
        <v>200</v>
      </c>
      <c r="D1348" s="28" t="inlineStr">
        <is>
          <t>OK</t>
        </is>
      </c>
      <c r="E1348" s="29" t="inlineStr">
        <is>
          <t>https://github.com/apify/crawlee/commit/d31d90e5288ea80b3ed6ec4a75a4b8f87686a2c4</t>
        </is>
      </c>
      <c r="F1348" s="31">
        <v>200</v>
      </c>
      <c r="G1348" s="31">
        <v>0</v>
      </c>
      <c r="H1348" s="28"/>
      <c r="I1348" s="31">
        <v>1280</v>
      </c>
      <c r="J1348" s="28" t="inlineStr">
        <is>
          <t>text/html</t>
        </is>
      </c>
      <c r="K1348" s="28"/>
      <c r="L1348" s="28" t="inlineStr">
        <is>
          <t>no</t>
        </is>
      </c>
      <c r="M1348" s="28" t="inlineStr">
        <is>
          <t>fix(core): use short timeouts for periodic `KVS.setRecord` calls (#2962) · apify/crawlee@d31d90e · GitHub</t>
        </is>
      </c>
      <c r="N1348" s="28"/>
      <c r="O1348" s="15" t="inlineStr">
        <is>
          <t>Not indexable: noindex in the robots meta tag</t>
        </is>
      </c>
      <c r="P1348" s="28" t="inlineStr">
        <is>
          <t>Link on a page</t>
        </is>
      </c>
      <c r="Q1348" s="29" t="inlineStr">
        <is>
          <t>https://crawlee.dev/js/api/3.10/core/changelog</t>
        </is>
      </c>
      <c r="R1348" s="28" t="inlineStr">
        <is>
          <t>d31d90e</t>
        </is>
      </c>
      <c r="S1348" s="28" t="inlineStr">
        <is>
          <t>no</t>
        </is>
      </c>
      <c r="T1348" s="28"/>
      <c r="U1348" s="28" t="inlineStr">
        <is>
          <t>GET</t>
        </is>
      </c>
    </row>
    <row r="1349">
      <c r="A1349" s="29" t="inlineStr">
        <is>
          <t>https://github.com/apify/crawlee/commit/52823818bd66995c1512b433e6d82755c487cb58</t>
        </is>
      </c>
      <c r="B1349" s="17" t="inlineStr">
        <is>
          <t>OK</t>
        </is>
      </c>
      <c r="C1349" s="31">
        <v>200</v>
      </c>
      <c r="D1349" s="28" t="inlineStr">
        <is>
          <t>OK</t>
        </is>
      </c>
      <c r="E1349" s="29" t="inlineStr">
        <is>
          <t>https://github.com/apify/crawlee/commit/52823818bd66995c1512b433e6d82755c487cb58</t>
        </is>
      </c>
      <c r="F1349" s="31">
        <v>200</v>
      </c>
      <c r="G1349" s="31">
        <v>0</v>
      </c>
      <c r="H1349" s="28"/>
      <c r="I1349" s="31">
        <v>828</v>
      </c>
      <c r="J1349" s="28" t="inlineStr">
        <is>
          <t>text/html</t>
        </is>
      </c>
      <c r="K1349" s="28"/>
      <c r="L1349" s="28" t="inlineStr">
        <is>
          <t>no</t>
        </is>
      </c>
      <c r="M1349" s="28" t="inlineStr">
        <is>
          <t>fix: Fix useState behavior in adaptive crawler (#2941) · apify/crawlee@5282381 · GitHub</t>
        </is>
      </c>
      <c r="N1349" s="28"/>
      <c r="O1349" s="15" t="inlineStr">
        <is>
          <t>Not indexable: noindex in the robots meta tag</t>
        </is>
      </c>
      <c r="P1349" s="28" t="inlineStr">
        <is>
          <t>Link on a page</t>
        </is>
      </c>
      <c r="Q1349" s="29" t="inlineStr">
        <is>
          <t>https://crawlee.dev/js/api/3.10/core/changelog</t>
        </is>
      </c>
      <c r="R1349" s="28" t="inlineStr">
        <is>
          <t>5282381</t>
        </is>
      </c>
      <c r="S1349" s="28" t="inlineStr">
        <is>
          <t>no</t>
        </is>
      </c>
      <c r="T1349" s="28"/>
      <c r="U1349" s="28" t="inlineStr">
        <is>
          <t>GET</t>
        </is>
      </c>
    </row>
    <row r="1350">
      <c r="A1350" s="29" t="inlineStr">
        <is>
          <t>https://github.com/apify/crawlee/commit/e6e7a9feed5d8281c36a83fc5edc2f5cb6e783fd</t>
        </is>
      </c>
      <c r="B1350" s="17" t="inlineStr">
        <is>
          <t>OK</t>
        </is>
      </c>
      <c r="C1350" s="31">
        <v>200</v>
      </c>
      <c r="D1350" s="28" t="inlineStr">
        <is>
          <t>OK</t>
        </is>
      </c>
      <c r="E1350" s="29" t="inlineStr">
        <is>
          <t>https://github.com/apify/crawlee/commit/e6e7a9feed5d8281c36a83fc5edc2f5cb6e783fd</t>
        </is>
      </c>
      <c r="F1350" s="31">
        <v>200</v>
      </c>
      <c r="G1350" s="31">
        <v>0</v>
      </c>
      <c r="H1350" s="28"/>
      <c r="I1350" s="31">
        <v>703</v>
      </c>
      <c r="J1350" s="28" t="inlineStr">
        <is>
          <t>text/html</t>
        </is>
      </c>
      <c r="K1350" s="28"/>
      <c r="L1350" s="28" t="inlineStr">
        <is>
          <t>no</t>
        </is>
      </c>
      <c r="M1350" s="28" t="inlineStr">
        <is>
          <t>fix: Persist SitemapRequestList state periodically (#2923) · apify/crawlee@e6e7a9f · GitHub</t>
        </is>
      </c>
      <c r="N1350" s="28"/>
      <c r="O1350" s="15" t="inlineStr">
        <is>
          <t>Not indexable: noindex in the robots meta tag</t>
        </is>
      </c>
      <c r="P1350" s="28" t="inlineStr">
        <is>
          <t>Link on a page</t>
        </is>
      </c>
      <c r="Q1350" s="29" t="inlineStr">
        <is>
          <t>https://crawlee.dev/js/api/3.10/core/changelog</t>
        </is>
      </c>
      <c r="R1350" s="28" t="inlineStr">
        <is>
          <t>e6e7a9f</t>
        </is>
      </c>
      <c r="S1350" s="28" t="inlineStr">
        <is>
          <t>no</t>
        </is>
      </c>
      <c r="T1350" s="28"/>
      <c r="U1350" s="28" t="inlineStr">
        <is>
          <t>GET</t>
        </is>
      </c>
    </row>
    <row r="1351">
      <c r="A1351" s="29" t="inlineStr">
        <is>
          <t>https://github.com/apify/crawlee/issues/2897</t>
        </is>
      </c>
      <c r="B1351" s="17" t="inlineStr">
        <is>
          <t>OK</t>
        </is>
      </c>
      <c r="C1351" s="31">
        <v>200</v>
      </c>
      <c r="D1351" s="28" t="inlineStr">
        <is>
          <t>OK</t>
        </is>
      </c>
      <c r="E1351" s="29" t="inlineStr">
        <is>
          <t>https://github.com/apify/crawlee/issues/2897</t>
        </is>
      </c>
      <c r="F1351" s="31">
        <v>200</v>
      </c>
      <c r="G1351" s="31">
        <v>0</v>
      </c>
      <c r="H1351" s="28"/>
      <c r="I1351" s="31">
        <v>1108</v>
      </c>
      <c r="J1351" s="28" t="inlineStr">
        <is>
          <t>text/html</t>
        </is>
      </c>
      <c r="K1351" s="28"/>
      <c r="L1351" s="28" t="inlineStr">
        <is>
          <t>yes</t>
        </is>
      </c>
      <c r="M1351" s="28" t="inlineStr">
        <is>
          <t>SitemapRequestList does not persist state · Issue #2897 · apify/crawlee · GitHub</t>
        </is>
      </c>
      <c r="N1351" s="28"/>
      <c r="O1351" s="28"/>
      <c r="P1351" s="28" t="inlineStr">
        <is>
          <t>Link on a page</t>
        </is>
      </c>
      <c r="Q1351" s="29" t="inlineStr">
        <is>
          <t>https://crawlee.dev/js/api/3.10/core/changelog</t>
        </is>
      </c>
      <c r="R1351" s="28" t="inlineStr">
        <is>
          <t>#2897</t>
        </is>
      </c>
      <c r="S1351" s="28" t="inlineStr">
        <is>
          <t>no</t>
        </is>
      </c>
      <c r="T1351" s="28"/>
      <c r="U1351" s="28" t="inlineStr">
        <is>
          <t>GET</t>
        </is>
      </c>
    </row>
    <row r="1352">
      <c r="A1352" s="29" t="inlineStr">
        <is>
          <t>https://github.com/apify/crawlee/commit/3d124aee8f6fa096df0daafad4bb9d07b0ae4684</t>
        </is>
      </c>
      <c r="B1352" s="17" t="inlineStr">
        <is>
          <t>OK</t>
        </is>
      </c>
      <c r="C1352" s="31">
        <v>200</v>
      </c>
      <c r="D1352" s="28" t="inlineStr">
        <is>
          <t>OK</t>
        </is>
      </c>
      <c r="E1352" s="29" t="inlineStr">
        <is>
          <t>https://github.com/apify/crawlee/commit/3d124aee8f6fa096df0daafad4bb9d07b0ae4684</t>
        </is>
      </c>
      <c r="F1352" s="31">
        <v>200</v>
      </c>
      <c r="G1352" s="31">
        <v>0</v>
      </c>
      <c r="H1352" s="28"/>
      <c r="I1352" s="31">
        <v>594</v>
      </c>
      <c r="J1352" s="28" t="inlineStr">
        <is>
          <t>text/html</t>
        </is>
      </c>
      <c r="K1352" s="28"/>
      <c r="L1352" s="28" t="inlineStr">
        <is>
          <t>no</t>
        </is>
      </c>
      <c r="M1352" s="28" t="inlineStr">
        <is>
          <t>fix: Make log message in RequestQueue.isFinished more accurate (#2848) · apify/crawlee@3d124ae · GitHub</t>
        </is>
      </c>
      <c r="N1352" s="28"/>
      <c r="O1352" s="15" t="inlineStr">
        <is>
          <t>Not indexable: noindex in the robots meta tag</t>
        </is>
      </c>
      <c r="P1352" s="28" t="inlineStr">
        <is>
          <t>Link on a page</t>
        </is>
      </c>
      <c r="Q1352" s="29" t="inlineStr">
        <is>
          <t>https://crawlee.dev/js/api/3.10/core/changelog</t>
        </is>
      </c>
      <c r="R1352" s="28" t="inlineStr">
        <is>
          <t>3d124ae</t>
        </is>
      </c>
      <c r="S1352" s="28" t="inlineStr">
        <is>
          <t>no</t>
        </is>
      </c>
      <c r="T1352" s="28"/>
      <c r="U1352" s="28" t="inlineStr">
        <is>
          <t>GET</t>
        </is>
      </c>
    </row>
    <row r="1353">
      <c r="A1353" s="29" t="inlineStr">
        <is>
          <t>https://github.com/apify/crawlee/commit/e41b2f744513dd80aa05336eedfa1c08c54d3832</t>
        </is>
      </c>
      <c r="B1353" s="17" t="inlineStr">
        <is>
          <t>OK</t>
        </is>
      </c>
      <c r="C1353" s="31">
        <v>200</v>
      </c>
      <c r="D1353" s="28" t="inlineStr">
        <is>
          <t>OK</t>
        </is>
      </c>
      <c r="E1353" s="29" t="inlineStr">
        <is>
          <t>https://github.com/apify/crawlee/commit/e41b2f744513dd80aa05336eedfa1c08c54d3832</t>
        </is>
      </c>
      <c r="F1353" s="31">
        <v>200</v>
      </c>
      <c r="G1353" s="31">
        <v>0</v>
      </c>
      <c r="H1353" s="28"/>
      <c r="I1353" s="31">
        <v>719</v>
      </c>
      <c r="J1353" s="28" t="inlineStr">
        <is>
          <t>text/html</t>
        </is>
      </c>
      <c r="K1353" s="28"/>
      <c r="L1353" s="28" t="inlineStr">
        <is>
          <t>no</t>
        </is>
      </c>
      <c r="M1353" s="28" t="inlineStr">
        <is>
          <t>feat: improved cross platform metric collection (#2834) · apify/crawlee@e41b2f7 · GitHub</t>
        </is>
      </c>
      <c r="N1353" s="28"/>
      <c r="O1353" s="15" t="inlineStr">
        <is>
          <t>Not indexable: noindex in the robots meta tag</t>
        </is>
      </c>
      <c r="P1353" s="28" t="inlineStr">
        <is>
          <t>Link on a page</t>
        </is>
      </c>
      <c r="Q1353" s="29" t="inlineStr">
        <is>
          <t>https://crawlee.dev/js/api/3.10/core/changelog</t>
        </is>
      </c>
      <c r="R1353" s="28" t="inlineStr">
        <is>
          <t>e41b2f7</t>
        </is>
      </c>
      <c r="S1353" s="28" t="inlineStr">
        <is>
          <t>no</t>
        </is>
      </c>
      <c r="T1353" s="28"/>
      <c r="U1353" s="28" t="inlineStr">
        <is>
          <t>GET</t>
        </is>
      </c>
    </row>
    <row r="1354">
      <c r="A1354" s="29" t="inlineStr">
        <is>
          <t>https://github.com/apify/crawlee/issues/2771</t>
        </is>
      </c>
      <c r="B1354" s="17" t="inlineStr">
        <is>
          <t>OK</t>
        </is>
      </c>
      <c r="C1354" s="31">
        <v>200</v>
      </c>
      <c r="D1354" s="28" t="inlineStr">
        <is>
          <t>OK</t>
        </is>
      </c>
      <c r="E1354" s="29" t="inlineStr">
        <is>
          <t>https://github.com/apify/crawlee/issues/2771</t>
        </is>
      </c>
      <c r="F1354" s="31">
        <v>200</v>
      </c>
      <c r="G1354" s="31">
        <v>0</v>
      </c>
      <c r="H1354" s="28"/>
      <c r="I1354" s="31">
        <v>1281</v>
      </c>
      <c r="J1354" s="28" t="inlineStr">
        <is>
          <t>text/html</t>
        </is>
      </c>
      <c r="K1354" s="28"/>
      <c r="L1354" s="28" t="inlineStr">
        <is>
          <t>yes</t>
        </is>
      </c>
      <c r="M1354" s="28" t="inlineStr">
        <is>
          <t>Get rid of dependency on deprecated WMIC on Windows · Issue #2771 · apify/crawlee · GitHub</t>
        </is>
      </c>
      <c r="N1354" s="28"/>
      <c r="O1354" s="28"/>
      <c r="P1354" s="28" t="inlineStr">
        <is>
          <t>Link on a page</t>
        </is>
      </c>
      <c r="Q1354" s="29" t="inlineStr">
        <is>
          <t>https://crawlee.dev/js/api/3.10/core/changelog</t>
        </is>
      </c>
      <c r="R1354" s="28" t="inlineStr">
        <is>
          <t>#2771</t>
        </is>
      </c>
      <c r="S1354" s="28" t="inlineStr">
        <is>
          <t>no</t>
        </is>
      </c>
      <c r="T1354" s="28"/>
      <c r="U1354" s="28" t="inlineStr">
        <is>
          <t>GET</t>
        </is>
      </c>
    </row>
    <row r="1355">
      <c r="A1355" s="29" t="inlineStr">
        <is>
          <t>https://github.com/apify/crawlee/commit/59bc6d12cbd9e81c06ee18d0a6390b7806e346ae</t>
        </is>
      </c>
      <c r="B1355" s="17" t="inlineStr">
        <is>
          <t>OK</t>
        </is>
      </c>
      <c r="C1355" s="31">
        <v>200</v>
      </c>
      <c r="D1355" s="28" t="inlineStr">
        <is>
          <t>OK</t>
        </is>
      </c>
      <c r="E1355" s="29" t="inlineStr">
        <is>
          <t>https://github.com/apify/crawlee/commit/59bc6d12cbd9e81c06ee18d0a6390b7806e346ae</t>
        </is>
      </c>
      <c r="F1355" s="31">
        <v>200</v>
      </c>
      <c r="G1355" s="31">
        <v>0</v>
      </c>
      <c r="H1355" s="28"/>
      <c r="I1355" s="31">
        <v>625</v>
      </c>
      <c r="J1355" s="28" t="inlineStr">
        <is>
          <t>text/html</t>
        </is>
      </c>
      <c r="K1355" s="28"/>
      <c r="L1355" s="28" t="inlineStr">
        <is>
          <t>no</t>
        </is>
      </c>
      <c r="M1355" s="28" t="inlineStr">
        <is>
          <t>fix(core): type definition of Dataset.reduce (#2774) · apify/crawlee@59bc6d1 · GitHub</t>
        </is>
      </c>
      <c r="N1355" s="28"/>
      <c r="O1355" s="15" t="inlineStr">
        <is>
          <t>Not indexable: noindex in the robots meta tag</t>
        </is>
      </c>
      <c r="P1355" s="28" t="inlineStr">
        <is>
          <t>Link on a page</t>
        </is>
      </c>
      <c r="Q1355" s="29" t="inlineStr">
        <is>
          <t>https://crawlee.dev/js/api/3.10/core/changelog</t>
        </is>
      </c>
      <c r="R1355" s="28" t="inlineStr">
        <is>
          <t>59bc6d1</t>
        </is>
      </c>
      <c r="S1355" s="28" t="inlineStr">
        <is>
          <t>no</t>
        </is>
      </c>
      <c r="T1355" s="28"/>
      <c r="U1355" s="28" t="inlineStr">
        <is>
          <t>GET</t>
        </is>
      </c>
    </row>
    <row r="1356">
      <c r="A1356" s="29" t="inlineStr">
        <is>
          <t>https://github.com/apify/crawlee/issues/2773</t>
        </is>
      </c>
      <c r="B1356" s="17" t="inlineStr">
        <is>
          <t>OK</t>
        </is>
      </c>
      <c r="C1356" s="31">
        <v>200</v>
      </c>
      <c r="D1356" s="28" t="inlineStr">
        <is>
          <t>OK</t>
        </is>
      </c>
      <c r="E1356" s="29" t="inlineStr">
        <is>
          <t>https://github.com/apify/crawlee/issues/2773</t>
        </is>
      </c>
      <c r="F1356" s="31">
        <v>200</v>
      </c>
      <c r="G1356" s="31">
        <v>0</v>
      </c>
      <c r="H1356" s="28"/>
      <c r="I1356" s="31">
        <v>937</v>
      </c>
      <c r="J1356" s="28" t="inlineStr">
        <is>
          <t>text/html</t>
        </is>
      </c>
      <c r="K1356" s="28"/>
      <c r="L1356" s="28" t="inlineStr">
        <is>
          <t>yes</t>
        </is>
      </c>
      <c r="M1356" s="28" t="inlineStr">
        <is>
          <t>Type definition on Dataset.reduce does not match documented (and implemented) behaviour · Issue #2773 · apify/crawlee · GitHub</t>
        </is>
      </c>
      <c r="N1356" s="28"/>
      <c r="O1356" s="28"/>
      <c r="P1356" s="28" t="inlineStr">
        <is>
          <t>Link on a page</t>
        </is>
      </c>
      <c r="Q1356" s="29" t="inlineStr">
        <is>
          <t>https://crawlee.dev/js/api/3.10/core/changelog</t>
        </is>
      </c>
      <c r="R1356" s="28" t="inlineStr">
        <is>
          <t>#2773</t>
        </is>
      </c>
      <c r="S1356" s="28" t="inlineStr">
        <is>
          <t>no</t>
        </is>
      </c>
      <c r="T1356" s="28"/>
      <c r="U1356" s="28" t="inlineStr">
        <is>
          <t>GET</t>
        </is>
      </c>
    </row>
    <row r="1357">
      <c r="A1357" s="29" t="inlineStr">
        <is>
          <t>https://github.com/apify/crawlee/commit/4e50c474f60df66585c6decf07532c790c8e63a7</t>
        </is>
      </c>
      <c r="B1357" s="17" t="inlineStr">
        <is>
          <t>OK</t>
        </is>
      </c>
      <c r="C1357" s="31">
        <v>200</v>
      </c>
      <c r="D1357" s="28" t="inlineStr">
        <is>
          <t>OK</t>
        </is>
      </c>
      <c r="E1357" s="29" t="inlineStr">
        <is>
          <t>https://github.com/apify/crawlee/commit/4e50c474f60df66585c6decf07532c790c8e63a7</t>
        </is>
      </c>
      <c r="F1357" s="31">
        <v>200</v>
      </c>
      <c r="G1357" s="31">
        <v>0</v>
      </c>
      <c r="H1357" s="28"/>
      <c r="I1357" s="31">
        <v>750</v>
      </c>
      <c r="J1357" s="28" t="inlineStr">
        <is>
          <t>text/html</t>
        </is>
      </c>
      <c r="K1357" s="28"/>
      <c r="L1357" s="28" t="inlineStr">
        <is>
          <t>no</t>
        </is>
      </c>
      <c r="M1357" s="28" t="inlineStr">
        <is>
          <t>feat: add support for parsing comma-separated list environment variab… · apify/crawlee@4e50c47 · GitHub</t>
        </is>
      </c>
      <c r="N1357" s="28"/>
      <c r="O1357" s="15" t="inlineStr">
        <is>
          <t>Not indexable: noindex in the robots meta tag</t>
        </is>
      </c>
      <c r="P1357" s="28" t="inlineStr">
        <is>
          <t>Link on a page</t>
        </is>
      </c>
      <c r="Q1357" s="29" t="inlineStr">
        <is>
          <t>https://crawlee.dev/js/api/3.10/core/changelog</t>
        </is>
      </c>
      <c r="R1357" s="28" t="inlineStr">
        <is>
          <t>4e50c47</t>
        </is>
      </c>
      <c r="S1357" s="28" t="inlineStr">
        <is>
          <t>no</t>
        </is>
      </c>
      <c r="T1357" s="28"/>
      <c r="U1357" s="28" t="inlineStr">
        <is>
          <t>GET</t>
        </is>
      </c>
    </row>
    <row r="1358">
      <c r="A1358" s="29" t="inlineStr">
        <is>
          <t>https://github.com/apify/crawlee/commit/82f4ea99f632526649ad73e3246b9bdf63a6788a</t>
        </is>
      </c>
      <c r="B1358" s="17" t="inlineStr">
        <is>
          <t>OK</t>
        </is>
      </c>
      <c r="C1358" s="31">
        <v>200</v>
      </c>
      <c r="D1358" s="28" t="inlineStr">
        <is>
          <t>OK</t>
        </is>
      </c>
      <c r="E1358" s="29" t="inlineStr">
        <is>
          <t>https://github.com/apify/crawlee/commit/82f4ea99f632526649ad73e3246b9bdf63a6788a</t>
        </is>
      </c>
      <c r="F1358" s="31">
        <v>200</v>
      </c>
      <c r="G1358" s="31">
        <v>0</v>
      </c>
      <c r="H1358" s="28"/>
      <c r="I1358" s="31">
        <v>609</v>
      </c>
      <c r="J1358" s="28" t="inlineStr">
        <is>
          <t>text/html</t>
        </is>
      </c>
      <c r="K1358" s="28"/>
      <c r="L1358" s="28" t="inlineStr">
        <is>
          <t>no</t>
        </is>
      </c>
      <c r="M1358" s="28" t="inlineStr">
        <is>
          <t>feat: `tieredProxyUrls` accept `null` for switching the proxy off (#2… · apify/crawlee@82f4ea9 · GitHub</t>
        </is>
      </c>
      <c r="N1358" s="28"/>
      <c r="O1358" s="15" t="inlineStr">
        <is>
          <t>Not indexable: noindex in the robots meta tag</t>
        </is>
      </c>
      <c r="P1358" s="28" t="inlineStr">
        <is>
          <t>Link on a page</t>
        </is>
      </c>
      <c r="Q1358" s="29" t="inlineStr">
        <is>
          <t>https://crawlee.dev/js/api/3.10/core/changelog</t>
        </is>
      </c>
      <c r="R1358" s="28" t="inlineStr">
        <is>
          <t>82f4ea9</t>
        </is>
      </c>
      <c r="S1358" s="28" t="inlineStr">
        <is>
          <t>no</t>
        </is>
      </c>
      <c r="T1358" s="28"/>
      <c r="U1358" s="28" t="inlineStr">
        <is>
          <t>GET</t>
        </is>
      </c>
    </row>
    <row r="1359">
      <c r="A1359" s="29" t="inlineStr">
        <is>
          <t>https://github.com/apify/crawlee/issues/2740</t>
        </is>
      </c>
      <c r="B1359" s="17" t="inlineStr">
        <is>
          <t>OK</t>
        </is>
      </c>
      <c r="C1359" s="31">
        <v>200</v>
      </c>
      <c r="D1359" s="28" t="inlineStr">
        <is>
          <t>OK</t>
        </is>
      </c>
      <c r="E1359" s="29" t="inlineStr">
        <is>
          <t>https://github.com/apify/crawlee/issues/2740</t>
        </is>
      </c>
      <c r="F1359" s="31">
        <v>200</v>
      </c>
      <c r="G1359" s="31">
        <v>0</v>
      </c>
      <c r="H1359" s="28"/>
      <c r="I1359" s="31">
        <v>1327</v>
      </c>
      <c r="J1359" s="28" t="inlineStr">
        <is>
          <t>text/html</t>
        </is>
      </c>
      <c r="K1359" s="28"/>
      <c r="L1359" s="28" t="inlineStr">
        <is>
          <t>yes</t>
        </is>
      </c>
      <c r="M1359" s="28" t="inlineStr">
        <is>
          <t>Add ability to start with "no proxy" · Issue #2740 · apify/crawlee · GitHub</t>
        </is>
      </c>
      <c r="N1359" s="28"/>
      <c r="O1359" s="28"/>
      <c r="P1359" s="28" t="inlineStr">
        <is>
          <t>Link on a page</t>
        </is>
      </c>
      <c r="Q1359" s="29" t="inlineStr">
        <is>
          <t>https://crawlee.dev/js/api/3.10/core/changelog</t>
        </is>
      </c>
      <c r="R1359" s="28" t="inlineStr">
        <is>
          <t>#2740</t>
        </is>
      </c>
      <c r="S1359" s="28" t="inlineStr">
        <is>
          <t>no</t>
        </is>
      </c>
      <c r="T1359" s="28"/>
      <c r="U1359" s="28" t="inlineStr">
        <is>
          <t>GET</t>
        </is>
      </c>
    </row>
    <row r="1360">
      <c r="A1360" s="29" t="inlineStr">
        <is>
          <t>https://github.com/apify/crawlee/commit/b66784f89f011c2f972d73ec9cd47235a0411d1c</t>
        </is>
      </c>
      <c r="B1360" s="17" t="inlineStr">
        <is>
          <t>OK</t>
        </is>
      </c>
      <c r="C1360" s="31">
        <v>200</v>
      </c>
      <c r="D1360" s="28" t="inlineStr">
        <is>
          <t>OK</t>
        </is>
      </c>
      <c r="E1360" s="29" t="inlineStr">
        <is>
          <t>https://github.com/apify/crawlee/commit/b66784f89f011c2f972d73ec9cd47235a0411d1c</t>
        </is>
      </c>
      <c r="F1360" s="31">
        <v>200</v>
      </c>
      <c r="G1360" s="31">
        <v>0</v>
      </c>
      <c r="H1360" s="28"/>
      <c r="I1360" s="31">
        <v>639</v>
      </c>
      <c r="J1360" s="28" t="inlineStr">
        <is>
          <t>text/html</t>
        </is>
      </c>
      <c r="K1360" s="28"/>
      <c r="L1360" s="28" t="inlineStr">
        <is>
          <t>no</t>
        </is>
      </c>
      <c r="M1360" s="28" t="inlineStr">
        <is>
          <t>fix(core): ensure correct column order in CSV export (#2734) · apify/crawlee@b66784f · GitHub</t>
        </is>
      </c>
      <c r="N1360" s="28"/>
      <c r="O1360" s="15" t="inlineStr">
        <is>
          <t>Not indexable: noindex in the robots meta tag</t>
        </is>
      </c>
      <c r="P1360" s="28" t="inlineStr">
        <is>
          <t>Link on a page</t>
        </is>
      </c>
      <c r="Q1360" s="29" t="inlineStr">
        <is>
          <t>https://crawlee.dev/js/api/3.10/core/changelog</t>
        </is>
      </c>
      <c r="R1360" s="28" t="inlineStr">
        <is>
          <t>b66784f</t>
        </is>
      </c>
      <c r="S1360" s="28" t="inlineStr">
        <is>
          <t>no</t>
        </is>
      </c>
      <c r="T1360" s="28"/>
      <c r="U1360" s="28" t="inlineStr">
        <is>
          <t>GET</t>
        </is>
      </c>
    </row>
    <row r="1361">
      <c r="A1361" s="29" t="inlineStr">
        <is>
          <t>https://github.com/apify/crawlee/issues/2718</t>
        </is>
      </c>
      <c r="B1361" s="17" t="inlineStr">
        <is>
          <t>OK</t>
        </is>
      </c>
      <c r="C1361" s="31">
        <v>200</v>
      </c>
      <c r="D1361" s="28" t="inlineStr">
        <is>
          <t>OK</t>
        </is>
      </c>
      <c r="E1361" s="29" t="inlineStr">
        <is>
          <t>https://github.com/apify/crawlee/issues/2718</t>
        </is>
      </c>
      <c r="F1361" s="31">
        <v>200</v>
      </c>
      <c r="G1361" s="31">
        <v>0</v>
      </c>
      <c r="H1361" s="28"/>
      <c r="I1361" s="31">
        <v>1155</v>
      </c>
      <c r="J1361" s="28" t="inlineStr">
        <is>
          <t>text/html</t>
        </is>
      </c>
      <c r="K1361" s="28"/>
      <c r="L1361" s="28" t="inlineStr">
        <is>
          <t>yes</t>
        </is>
      </c>
      <c r="M1361" s="28" t="inlineStr">
        <is>
          <t>[Bug] Object key order matters when exporting to CSV - ideally shouldn't be? · Issue #2718 · apify/crawlee · GitHub</t>
        </is>
      </c>
      <c r="N1361" s="28"/>
      <c r="O1361" s="28"/>
      <c r="P1361" s="28" t="inlineStr">
        <is>
          <t>Link on a page</t>
        </is>
      </c>
      <c r="Q1361" s="29" t="inlineStr">
        <is>
          <t>https://crawlee.dev/js/api/3.10/core/changelog</t>
        </is>
      </c>
      <c r="R1361" s="28" t="inlineStr">
        <is>
          <t>#2718</t>
        </is>
      </c>
      <c r="S1361" s="28" t="inlineStr">
        <is>
          <t>no</t>
        </is>
      </c>
      <c r="T1361" s="28"/>
      <c r="U1361" s="28" t="inlineStr">
        <is>
          <t>GET</t>
        </is>
      </c>
    </row>
    <row r="1362">
      <c r="A1362" s="29" t="inlineStr">
        <is>
          <t>https://github.com/apify/crawlee/commit/03951bdba8fb34f6bed00d1b68240ff7cd0bacbf</t>
        </is>
      </c>
      <c r="B1362" s="17" t="inlineStr">
        <is>
          <t>OK</t>
        </is>
      </c>
      <c r="C1362" s="31">
        <v>200</v>
      </c>
      <c r="D1362" s="28" t="inlineStr">
        <is>
          <t>OK</t>
        </is>
      </c>
      <c r="E1362" s="29" t="inlineStr">
        <is>
          <t>https://github.com/apify/crawlee/commit/03951bdba8fb34f6bed00d1b68240ff7cd0bacbf</t>
        </is>
      </c>
      <c r="F1362" s="31">
        <v>200</v>
      </c>
      <c r="G1362" s="31">
        <v>0</v>
      </c>
      <c r="H1362" s="28"/>
      <c r="I1362" s="31">
        <v>858</v>
      </c>
      <c r="J1362" s="28" t="inlineStr">
        <is>
          <t>text/html</t>
        </is>
      </c>
      <c r="K1362" s="28"/>
      <c r="L1362" s="28" t="inlineStr">
        <is>
          <t>no</t>
        </is>
      </c>
      <c r="M1362" s="28" t="inlineStr">
        <is>
          <t>fix: `forefront` request fetching in RQv2 (#2689) · apify/crawlee@03951bd · GitHub</t>
        </is>
      </c>
      <c r="N1362" s="28"/>
      <c r="O1362" s="15" t="inlineStr">
        <is>
          <t>Not indexable: noindex in the robots meta tag</t>
        </is>
      </c>
      <c r="P1362" s="28" t="inlineStr">
        <is>
          <t>Link on a page</t>
        </is>
      </c>
      <c r="Q1362" s="29" t="inlineStr">
        <is>
          <t>https://crawlee.dev/js/api/3.10/core/changelog</t>
        </is>
      </c>
      <c r="R1362" s="28" t="inlineStr">
        <is>
          <t>03951bd</t>
        </is>
      </c>
      <c r="S1362" s="28" t="inlineStr">
        <is>
          <t>no</t>
        </is>
      </c>
      <c r="T1362" s="28"/>
      <c r="U1362" s="28" t="inlineStr">
        <is>
          <t>GET</t>
        </is>
      </c>
    </row>
    <row r="1363">
      <c r="A1363" s="29" t="inlineStr">
        <is>
          <t>https://github.com/apify/crawlee/issues/2669</t>
        </is>
      </c>
      <c r="B1363" s="17" t="inlineStr">
        <is>
          <t>OK</t>
        </is>
      </c>
      <c r="C1363" s="31">
        <v>200</v>
      </c>
      <c r="D1363" s="28" t="inlineStr">
        <is>
          <t>OK</t>
        </is>
      </c>
      <c r="E1363" s="29" t="inlineStr">
        <is>
          <t>https://github.com/apify/crawlee/issues/2669</t>
        </is>
      </c>
      <c r="F1363" s="31">
        <v>200</v>
      </c>
      <c r="G1363" s="31">
        <v>0</v>
      </c>
      <c r="H1363" s="28"/>
      <c r="I1363" s="31">
        <v>1234</v>
      </c>
      <c r="J1363" s="28" t="inlineStr">
        <is>
          <t>text/html</t>
        </is>
      </c>
      <c r="K1363" s="28"/>
      <c r="L1363" s="28" t="inlineStr">
        <is>
          <t>yes</t>
        </is>
      </c>
      <c r="M1363" s="28" t="inlineStr">
        <is>
          <t>bug: `RequestQueue.addRequest`'s `forefront` option doesn't work · Issue #2669 · apify/crawlee · GitHub</t>
        </is>
      </c>
      <c r="N1363" s="28"/>
      <c r="O1363" s="28"/>
      <c r="P1363" s="28" t="inlineStr">
        <is>
          <t>Link on a page</t>
        </is>
      </c>
      <c r="Q1363" s="29" t="inlineStr">
        <is>
          <t>https://crawlee.dev/js/api/3.10/core/changelog</t>
        </is>
      </c>
      <c r="R1363" s="28" t="inlineStr">
        <is>
          <t>#2669</t>
        </is>
      </c>
      <c r="S1363" s="28" t="inlineStr">
        <is>
          <t>no</t>
        </is>
      </c>
      <c r="T1363" s="28"/>
      <c r="U1363" s="28" t="inlineStr">
        <is>
          <t>GET</t>
        </is>
      </c>
    </row>
    <row r="1364">
      <c r="A1364" s="29" t="inlineStr">
        <is>
          <t>https://github.com/apify/crawlee/commit/8ef0e60ca6fb2f4ec1b0d1aec6dcd53fcfb398b3</t>
        </is>
      </c>
      <c r="B1364" s="17" t="inlineStr">
        <is>
          <t>OK</t>
        </is>
      </c>
      <c r="C1364" s="31">
        <v>200</v>
      </c>
      <c r="D1364" s="28" t="inlineStr">
        <is>
          <t>OK</t>
        </is>
      </c>
      <c r="E1364" s="29" t="inlineStr">
        <is>
          <t>https://github.com/apify/crawlee/commit/8ef0e60ca6fb2f4ec1b0d1aec6dcd53fcfb398b3</t>
        </is>
      </c>
      <c r="F1364" s="31">
        <v>200</v>
      </c>
      <c r="G1364" s="31">
        <v>0</v>
      </c>
      <c r="H1364" s="28"/>
      <c r="I1364" s="31">
        <v>1203</v>
      </c>
      <c r="J1364" s="28" t="inlineStr">
        <is>
          <t>text/html</t>
        </is>
      </c>
      <c r="K1364" s="28"/>
      <c r="L1364" s="28" t="inlineStr">
        <is>
          <t>no</t>
        </is>
      </c>
      <c r="M1364" s="28" t="inlineStr">
        <is>
          <t>fix(core): accept `UInt8Array` in `KVS.setValue()` (#2682) · apify/crawlee@8ef0e60 · GitHub</t>
        </is>
      </c>
      <c r="N1364" s="28"/>
      <c r="O1364" s="15" t="inlineStr">
        <is>
          <t>Not indexable: noindex in the robots meta tag</t>
        </is>
      </c>
      <c r="P1364" s="28" t="inlineStr">
        <is>
          <t>Link on a page</t>
        </is>
      </c>
      <c r="Q1364" s="29" t="inlineStr">
        <is>
          <t>https://crawlee.dev/js/api/3.10/core/changelog</t>
        </is>
      </c>
      <c r="R1364" s="28" t="inlineStr">
        <is>
          <t>8ef0e60</t>
        </is>
      </c>
      <c r="S1364" s="28" t="inlineStr">
        <is>
          <t>no</t>
        </is>
      </c>
      <c r="T1364" s="28"/>
      <c r="U1364" s="28" t="inlineStr">
        <is>
          <t>GET</t>
        </is>
      </c>
    </row>
    <row r="1365">
      <c r="A1365" s="29" t="inlineStr">
        <is>
          <t>https://github.com/apify/crawlee/commit/0f0fcc594685a29472b407a7c39d48b21f24375a</t>
        </is>
      </c>
      <c r="B1365" s="17" t="inlineStr">
        <is>
          <t>OK</t>
        </is>
      </c>
      <c r="C1365" s="31">
        <v>200</v>
      </c>
      <c r="D1365" s="28" t="inlineStr">
        <is>
          <t>OK</t>
        </is>
      </c>
      <c r="E1365" s="29" t="inlineStr">
        <is>
          <t>https://github.com/apify/crawlee/commit/0f0fcc594685a29472b407a7c39d48b21f24375a</t>
        </is>
      </c>
      <c r="F1365" s="31">
        <v>200</v>
      </c>
      <c r="G1365" s="31">
        <v>0</v>
      </c>
      <c r="H1365" s="28"/>
      <c r="I1365" s="31">
        <v>1108</v>
      </c>
      <c r="J1365" s="28" t="inlineStr">
        <is>
          <t>text/html</t>
        </is>
      </c>
      <c r="K1365" s="28"/>
      <c r="L1365" s="28" t="inlineStr">
        <is>
          <t>no</t>
        </is>
      </c>
      <c r="M1365" s="28" t="inlineStr">
        <is>
          <t>fix: decode special characters in proxy `username` and `password` (#2… · apify/crawlee@0f0fcc5 · GitHub</t>
        </is>
      </c>
      <c r="N1365" s="28"/>
      <c r="O1365" s="15" t="inlineStr">
        <is>
          <t>Not indexable: noindex in the robots meta tag</t>
        </is>
      </c>
      <c r="P1365" s="28" t="inlineStr">
        <is>
          <t>Link on a page</t>
        </is>
      </c>
      <c r="Q1365" s="29" t="inlineStr">
        <is>
          <t>https://crawlee.dev/js/api/3.10/core/changelog</t>
        </is>
      </c>
      <c r="R1365" s="28" t="inlineStr">
        <is>
          <t>0f0fcc5</t>
        </is>
      </c>
      <c r="S1365" s="28" t="inlineStr">
        <is>
          <t>no</t>
        </is>
      </c>
      <c r="T1365" s="28"/>
      <c r="U1365" s="28" t="inlineStr">
        <is>
          <t>GET</t>
        </is>
      </c>
    </row>
    <row r="1366">
      <c r="A1366" s="29" t="inlineStr">
        <is>
          <t>https://github.com/apify/crawlee/commit/fb2c5cdaa47e2d3a91ade726cfba3091917a0137</t>
        </is>
      </c>
      <c r="B1366" s="17" t="inlineStr">
        <is>
          <t>OK</t>
        </is>
      </c>
      <c r="C1366" s="31">
        <v>200</v>
      </c>
      <c r="D1366" s="28" t="inlineStr">
        <is>
          <t>OK</t>
        </is>
      </c>
      <c r="E1366" s="29" t="inlineStr">
        <is>
          <t>https://github.com/apify/crawlee/commit/fb2c5cdaa47e2d3a91ade726cfba3091917a0137</t>
        </is>
      </c>
      <c r="F1366" s="31">
        <v>200</v>
      </c>
      <c r="G1366" s="31">
        <v>0</v>
      </c>
      <c r="H1366" s="28"/>
      <c r="I1366" s="31">
        <v>687</v>
      </c>
      <c r="J1366" s="28" t="inlineStr">
        <is>
          <t>text/html</t>
        </is>
      </c>
      <c r="K1366" s="28"/>
      <c r="L1366" s="28" t="inlineStr">
        <is>
          <t>no</t>
        </is>
      </c>
      <c r="M1366" s="28" t="inlineStr">
        <is>
          <t>fix: `SitemapRequestList.teardown()` doesn't break `persistState` cal… · apify/crawlee@fb2c5cd · GitHub</t>
        </is>
      </c>
      <c r="N1366" s="28"/>
      <c r="O1366" s="15" t="inlineStr">
        <is>
          <t>Not indexable: noindex in the robots meta tag</t>
        </is>
      </c>
      <c r="P1366" s="28" t="inlineStr">
        <is>
          <t>Link on a page</t>
        </is>
      </c>
      <c r="Q1366" s="29" t="inlineStr">
        <is>
          <t>https://crawlee.dev/js/api/3.10/core/changelog</t>
        </is>
      </c>
      <c r="R1366" s="28" t="inlineStr">
        <is>
          <t>fb2c5cd</t>
        </is>
      </c>
      <c r="S1366" s="28" t="inlineStr">
        <is>
          <t>no</t>
        </is>
      </c>
      <c r="T1366" s="28"/>
      <c r="U1366" s="28" t="inlineStr">
        <is>
          <t>GET</t>
        </is>
      </c>
    </row>
    <row r="1367">
      <c r="A1367" s="29" t="inlineStr">
        <is>
          <t>https://github.com/apify/crawlee/issues/2672</t>
        </is>
      </c>
      <c r="B1367" s="17" t="inlineStr">
        <is>
          <t>OK</t>
        </is>
      </c>
      <c r="C1367" s="31">
        <v>200</v>
      </c>
      <c r="D1367" s="28" t="inlineStr">
        <is>
          <t>OK</t>
        </is>
      </c>
      <c r="E1367" s="29" t="inlineStr">
        <is>
          <t>https://github.com/apify/crawlee/issues/2672</t>
        </is>
      </c>
      <c r="F1367" s="31">
        <v>200</v>
      </c>
      <c r="G1367" s="31">
        <v>0</v>
      </c>
      <c r="H1367" s="28"/>
      <c r="I1367" s="31">
        <v>1437</v>
      </c>
      <c r="J1367" s="28" t="inlineStr">
        <is>
          <t>text/html</t>
        </is>
      </c>
      <c r="K1367" s="28"/>
      <c r="L1367" s="28" t="inlineStr">
        <is>
          <t>yes</t>
        </is>
      </c>
      <c r="M1367" s="28" t="inlineStr">
        <is>
          <t>bug: `SitemapRequestList.persistState()` throws when sitemap loading has finished · Issue #2672 · apify/crawlee · GitHub</t>
        </is>
      </c>
      <c r="N1367" s="28"/>
      <c r="O1367" s="28"/>
      <c r="P1367" s="28" t="inlineStr">
        <is>
          <t>Link on a page</t>
        </is>
      </c>
      <c r="Q1367" s="29" t="inlineStr">
        <is>
          <t>https://crawlee.dev/js/api/3.10/core/changelog</t>
        </is>
      </c>
      <c r="R1367" s="28" t="inlineStr">
        <is>
          <t>#2672</t>
        </is>
      </c>
      <c r="S1367" s="28" t="inlineStr">
        <is>
          <t>no</t>
        </is>
      </c>
      <c r="T1367" s="28"/>
      <c r="U1367" s="28" t="inlineStr">
        <is>
          <t>GET</t>
        </is>
      </c>
    </row>
    <row r="1368">
      <c r="A1368" s="29" t="inlineStr">
        <is>
          <t>https://github.com/apify/crawlee/commit/51a69bc1f2084c4d7ef3b7bdab3695b77af29540</t>
        </is>
      </c>
      <c r="B1368" s="17" t="inlineStr">
        <is>
          <t>OK</t>
        </is>
      </c>
      <c r="C1368" s="31">
        <v>200</v>
      </c>
      <c r="D1368" s="28" t="inlineStr">
        <is>
          <t>OK</t>
        </is>
      </c>
      <c r="E1368" s="29" t="inlineStr">
        <is>
          <t>https://github.com/apify/crawlee/commit/51a69bc1f2084c4d7ef3b7bdab3695b77af29540</t>
        </is>
      </c>
      <c r="F1368" s="31">
        <v>200</v>
      </c>
      <c r="G1368" s="31">
        <v>0</v>
      </c>
      <c r="H1368" s="28"/>
      <c r="I1368" s="31">
        <v>718</v>
      </c>
      <c r="J1368" s="28" t="inlineStr">
        <is>
          <t>text/html</t>
        </is>
      </c>
      <c r="K1368" s="28"/>
      <c r="L1368" s="28" t="inlineStr">
        <is>
          <t>no</t>
        </is>
      </c>
      <c r="M1368" s="28" t="inlineStr">
        <is>
          <t>fix(RequestQueueV2): reset recently handled cache too if the queue is… · apify/crawlee@51a69bc · GitHub</t>
        </is>
      </c>
      <c r="N1368" s="28"/>
      <c r="O1368" s="15" t="inlineStr">
        <is>
          <t>Not indexable: noindex in the robots meta tag</t>
        </is>
      </c>
      <c r="P1368" s="28" t="inlineStr">
        <is>
          <t>Link on a page</t>
        </is>
      </c>
      <c r="Q1368" s="29" t="inlineStr">
        <is>
          <t>https://crawlee.dev/js/api/3.10/core/changelog</t>
        </is>
      </c>
      <c r="R1368" s="28" t="inlineStr">
        <is>
          <t>51a69bc</t>
        </is>
      </c>
      <c r="S1368" s="28" t="inlineStr">
        <is>
          <t>no</t>
        </is>
      </c>
      <c r="T1368" s="28"/>
      <c r="U1368" s="28" t="inlineStr">
        <is>
          <t>GET</t>
        </is>
      </c>
    </row>
    <row r="1369">
      <c r="A1369" s="29" t="inlineStr">
        <is>
          <t>https://github.com/apify/crawlee/commit/b5fd3a9e3f6b189b86c0fb89a37b66c08ff3fe5d</t>
        </is>
      </c>
      <c r="B1369" s="17" t="inlineStr">
        <is>
          <t>OK</t>
        </is>
      </c>
      <c r="C1369" s="31">
        <v>200</v>
      </c>
      <c r="D1369" s="28" t="inlineStr">
        <is>
          <t>OK</t>
        </is>
      </c>
      <c r="E1369" s="29" t="inlineStr">
        <is>
          <t>https://github.com/apify/crawlee/commit/b5fd3a9e3f6b189b86c0fb89a37b66c08ff3fe5d</t>
        </is>
      </c>
      <c r="F1369" s="31">
        <v>200</v>
      </c>
      <c r="G1369" s="31">
        <v>0</v>
      </c>
      <c r="H1369" s="28"/>
      <c r="I1369" s="31">
        <v>625</v>
      </c>
      <c r="J1369" s="28" t="inlineStr">
        <is>
          <t>text/html</t>
        </is>
      </c>
      <c r="K1369" s="28"/>
      <c r="L1369" s="28" t="inlineStr">
        <is>
          <t>no</t>
        </is>
      </c>
      <c r="M1369" s="28" t="inlineStr">
        <is>
          <t>feat: `globs` &amp; `regexps` for `SitemapRequestList` (#2631) · apify/crawlee@b5fd3a9 · GitHub</t>
        </is>
      </c>
      <c r="N1369" s="28"/>
      <c r="O1369" s="15" t="inlineStr">
        <is>
          <t>Not indexable: noindex in the robots meta tag</t>
        </is>
      </c>
      <c r="P1369" s="28" t="inlineStr">
        <is>
          <t>Link on a page</t>
        </is>
      </c>
      <c r="Q1369" s="29" t="inlineStr">
        <is>
          <t>https://crawlee.dev/js/api/3.10/core/changelog</t>
        </is>
      </c>
      <c r="R1369" s="28" t="inlineStr">
        <is>
          <t>b5fd3a9</t>
        </is>
      </c>
      <c r="S1369" s="28" t="inlineStr">
        <is>
          <t>no</t>
        </is>
      </c>
      <c r="T1369" s="28"/>
      <c r="U1369" s="28" t="inlineStr">
        <is>
          <t>GET</t>
        </is>
      </c>
    </row>
    <row r="1370">
      <c r="A1370" s="29" t="inlineStr">
        <is>
          <t>https://github.com/apify/crawlee/commit/1dd76601e03de4541964116b3a77376e233ea22b</t>
        </is>
      </c>
      <c r="B1370" s="17" t="inlineStr">
        <is>
          <t>OK</t>
        </is>
      </c>
      <c r="C1370" s="31">
        <v>200</v>
      </c>
      <c r="D1370" s="28" t="inlineStr">
        <is>
          <t>OK</t>
        </is>
      </c>
      <c r="E1370" s="29" t="inlineStr">
        <is>
          <t>https://github.com/apify/crawlee/commit/1dd76601e03de4541964116b3a77376e233ea22b</t>
        </is>
      </c>
      <c r="F1370" s="31">
        <v>200</v>
      </c>
      <c r="G1370" s="31">
        <v>0</v>
      </c>
      <c r="H1370" s="28"/>
      <c r="I1370" s="31">
        <v>1094</v>
      </c>
      <c r="J1370" s="28" t="inlineStr">
        <is>
          <t>text/html</t>
        </is>
      </c>
      <c r="K1370" s="28"/>
      <c r="L1370" s="28" t="inlineStr">
        <is>
          <t>no</t>
        </is>
      </c>
      <c r="M1370" s="28" t="inlineStr">
        <is>
          <t>feat: resilient sitemap loading (#2619) · apify/crawlee@1dd7660 · GitHub</t>
        </is>
      </c>
      <c r="N1370" s="28"/>
      <c r="O1370" s="15" t="inlineStr">
        <is>
          <t>Not indexable: noindex in the robots meta tag</t>
        </is>
      </c>
      <c r="P1370" s="28" t="inlineStr">
        <is>
          <t>Link on a page</t>
        </is>
      </c>
      <c r="Q1370" s="29" t="inlineStr">
        <is>
          <t>https://crawlee.dev/js/api/3.10/core/changelog</t>
        </is>
      </c>
      <c r="R1370" s="28" t="inlineStr">
        <is>
          <t>1dd7660</t>
        </is>
      </c>
      <c r="S1370" s="28" t="inlineStr">
        <is>
          <t>no</t>
        </is>
      </c>
      <c r="T1370" s="28"/>
      <c r="U1370" s="28" t="inlineStr">
        <is>
          <t>GET</t>
        </is>
      </c>
    </row>
    <row r="1371">
      <c r="A1371" s="29" t="inlineStr">
        <is>
          <t>https://github.com/apify/crawlee/commit/925546b31130076c2dec98a83a42d15c216589a0</t>
        </is>
      </c>
      <c r="B1371" s="17" t="inlineStr">
        <is>
          <t>OK</t>
        </is>
      </c>
      <c r="C1371" s="31">
        <v>200</v>
      </c>
      <c r="D1371" s="28" t="inlineStr">
        <is>
          <t>OK</t>
        </is>
      </c>
      <c r="E1371" s="29" t="inlineStr">
        <is>
          <t>https://github.com/apify/crawlee/commit/925546b31130076c2dec98a83a42d15c216589a0</t>
        </is>
      </c>
      <c r="F1371" s="31">
        <v>200</v>
      </c>
      <c r="G1371" s="31">
        <v>0</v>
      </c>
      <c r="H1371" s="28"/>
      <c r="I1371" s="31">
        <v>609</v>
      </c>
      <c r="J1371" s="28" t="inlineStr">
        <is>
          <t>text/html</t>
        </is>
      </c>
      <c r="K1371" s="28"/>
      <c r="L1371" s="28" t="inlineStr">
        <is>
          <t>no</t>
        </is>
      </c>
      <c r="M1371" s="28" t="inlineStr">
        <is>
          <t>fix: add `waitForAllRequestsToBeAdded` option to `enqueueLinks` helper · apify/crawlee@925546b · GitHub</t>
        </is>
      </c>
      <c r="N1371" s="28"/>
      <c r="O1371" s="15" t="inlineStr">
        <is>
          <t>Not indexable: noindex in the robots meta tag</t>
        </is>
      </c>
      <c r="P1371" s="28" t="inlineStr">
        <is>
          <t>Link on a page</t>
        </is>
      </c>
      <c r="Q1371" s="29" t="inlineStr">
        <is>
          <t>https://crawlee.dev/js/api/3.10/core/changelog</t>
        </is>
      </c>
      <c r="R1371" s="28" t="inlineStr">
        <is>
          <t>925546b</t>
        </is>
      </c>
      <c r="S1371" s="28" t="inlineStr">
        <is>
          <t>no</t>
        </is>
      </c>
      <c r="T1371" s="28"/>
      <c r="U1371" s="28" t="inlineStr">
        <is>
          <t>GET</t>
        </is>
      </c>
    </row>
    <row r="1372">
      <c r="A1372" s="29" t="inlineStr">
        <is>
          <t>https://github.com/apify/crawlee/issues/2318</t>
        </is>
      </c>
      <c r="B1372" s="17" t="inlineStr">
        <is>
          <t>OK</t>
        </is>
      </c>
      <c r="C1372" s="31">
        <v>200</v>
      </c>
      <c r="D1372" s="28" t="inlineStr">
        <is>
          <t>OK</t>
        </is>
      </c>
      <c r="E1372" s="29" t="inlineStr">
        <is>
          <t>https://github.com/apify/crawlee/issues/2318</t>
        </is>
      </c>
      <c r="F1372" s="31">
        <v>200</v>
      </c>
      <c r="G1372" s="31">
        <v>0</v>
      </c>
      <c r="H1372" s="28"/>
      <c r="I1372" s="31">
        <v>983</v>
      </c>
      <c r="J1372" s="28" t="inlineStr">
        <is>
          <t>text/html</t>
        </is>
      </c>
      <c r="K1372" s="28"/>
      <c r="L1372" s="28" t="inlineStr">
        <is>
          <t>yes</t>
        </is>
      </c>
      <c r="M1372" s="28" t="inlineStr">
        <is>
          <t>Add `waitForAllRequestsToBeAdded` option to `enqueueLinks` · Issue #2318 · apify/crawlee · GitHub</t>
        </is>
      </c>
      <c r="N1372" s="28"/>
      <c r="O1372" s="28"/>
      <c r="P1372" s="28" t="inlineStr">
        <is>
          <t>Link on a page</t>
        </is>
      </c>
      <c r="Q1372" s="29" t="inlineStr">
        <is>
          <t>https://crawlee.dev/js/api/3.10/core/changelog</t>
        </is>
      </c>
      <c r="R1372" s="28" t="inlineStr">
        <is>
          <t>#2318</t>
        </is>
      </c>
      <c r="S1372" s="28" t="inlineStr">
        <is>
          <t>no</t>
        </is>
      </c>
      <c r="T1372" s="28"/>
      <c r="U1372" s="28" t="inlineStr">
        <is>
          <t>GET</t>
        </is>
      </c>
    </row>
    <row r="1373">
      <c r="A1373" s="29" t="inlineStr">
        <is>
          <t>https://github.com/apify/crawlee/commit/31083aa27ddd51827f73c7ac4290379ec7a81283</t>
        </is>
      </c>
      <c r="B1373" s="17" t="inlineStr">
        <is>
          <t>OK</t>
        </is>
      </c>
      <c r="C1373" s="31">
        <v>200</v>
      </c>
      <c r="D1373" s="28" t="inlineStr">
        <is>
          <t>OK</t>
        </is>
      </c>
      <c r="E1373" s="29" t="inlineStr">
        <is>
          <t>https://github.com/apify/crawlee/commit/31083aa27ddd51827f73c7ac4290379ec7a81283</t>
        </is>
      </c>
      <c r="F1373" s="31">
        <v>200</v>
      </c>
      <c r="G1373" s="31">
        <v>0</v>
      </c>
      <c r="H1373" s="28"/>
      <c r="I1373" s="31">
        <v>719</v>
      </c>
      <c r="J1373" s="28" t="inlineStr">
        <is>
          <t>text/html</t>
        </is>
      </c>
      <c r="K1373" s="28"/>
      <c r="L1373" s="28" t="inlineStr">
        <is>
          <t>no</t>
        </is>
      </c>
      <c r="M1373" s="28" t="inlineStr">
        <is>
          <t>fix: respect implicit router when no `requestHandler` is provided in … · apify/crawlee@31083aa · GitHub</t>
        </is>
      </c>
      <c r="N1373" s="28"/>
      <c r="O1373" s="15" t="inlineStr">
        <is>
          <t>Not indexable: noindex in the robots meta tag</t>
        </is>
      </c>
      <c r="P1373" s="28" t="inlineStr">
        <is>
          <t>Link on a page</t>
        </is>
      </c>
      <c r="Q1373" s="29" t="inlineStr">
        <is>
          <t>https://crawlee.dev/js/api/3.10/core/changelog</t>
        </is>
      </c>
      <c r="R1373" s="28" t="inlineStr">
        <is>
          <t>31083aa</t>
        </is>
      </c>
      <c r="S1373" s="28" t="inlineStr">
        <is>
          <t>no</t>
        </is>
      </c>
      <c r="T1373" s="28"/>
      <c r="U1373" s="28" t="inlineStr">
        <is>
          <t>GET</t>
        </is>
      </c>
    </row>
    <row r="1374">
      <c r="A1374" s="29" t="inlineStr">
        <is>
          <t>https://github.com/apify/crawlee/commit/5bf32f855ad84037e68dd9053930fa7be4267cac</t>
        </is>
      </c>
      <c r="B1374" s="17" t="inlineStr">
        <is>
          <t>OK</t>
        </is>
      </c>
      <c r="C1374" s="31">
        <v>200</v>
      </c>
      <c r="D1374" s="28" t="inlineStr">
        <is>
          <t>OK</t>
        </is>
      </c>
      <c r="E1374" s="29" t="inlineStr">
        <is>
          <t>https://github.com/apify/crawlee/commit/5bf32f855ad84037e68dd9053930fa7be4267cac</t>
        </is>
      </c>
      <c r="F1374" s="31">
        <v>200</v>
      </c>
      <c r="G1374" s="31">
        <v>0</v>
      </c>
      <c r="H1374" s="28"/>
      <c r="I1374" s="31">
        <v>593</v>
      </c>
      <c r="J1374" s="28" t="inlineStr">
        <is>
          <t>text/html</t>
        </is>
      </c>
      <c r="K1374" s="28"/>
      <c r="L1374" s="28" t="inlineStr">
        <is>
          <t>no</t>
        </is>
      </c>
      <c r="M1374" s="28" t="inlineStr">
        <is>
          <t>fix: revert the scaling steps back to 5% · apify/crawlee@5bf32f8 · GitHub</t>
        </is>
      </c>
      <c r="N1374" s="28"/>
      <c r="O1374" s="15" t="inlineStr">
        <is>
          <t>Not indexable: noindex in the robots meta tag</t>
        </is>
      </c>
      <c r="P1374" s="28" t="inlineStr">
        <is>
          <t>Link on a page</t>
        </is>
      </c>
      <c r="Q1374" s="29" t="inlineStr">
        <is>
          <t>https://crawlee.dev/js/api/3.10/core/changelog</t>
        </is>
      </c>
      <c r="R1374" s="28" t="inlineStr">
        <is>
          <t>5bf32f8</t>
        </is>
      </c>
      <c r="S1374" s="28" t="inlineStr">
        <is>
          <t>no</t>
        </is>
      </c>
      <c r="T1374" s="28"/>
      <c r="U1374" s="28" t="inlineStr">
        <is>
          <t>GET</t>
        </is>
      </c>
    </row>
    <row r="1375">
      <c r="A1375" s="29" t="inlineStr">
        <is>
          <t>https://github.com/apify/crawlee/commit/4ebe820573b269c2d0a6eff20cfd7787debc63c0</t>
        </is>
      </c>
      <c r="B1375" s="17" t="inlineStr">
        <is>
          <t>OK</t>
        </is>
      </c>
      <c r="C1375" s="31">
        <v>200</v>
      </c>
      <c r="D1375" s="28" t="inlineStr">
        <is>
          <t>OK</t>
        </is>
      </c>
      <c r="E1375" s="29" t="inlineStr">
        <is>
          <t>https://github.com/apify/crawlee/commit/4ebe820573b269c2d0a6eff20cfd7787debc63c0</t>
        </is>
      </c>
      <c r="F1375" s="31">
        <v>200</v>
      </c>
      <c r="G1375" s="31">
        <v>0</v>
      </c>
      <c r="H1375" s="28"/>
      <c r="I1375" s="31">
        <v>625</v>
      </c>
      <c r="J1375" s="28" t="inlineStr">
        <is>
          <t>text/html</t>
        </is>
      </c>
      <c r="K1375" s="28"/>
      <c r="L1375" s="28" t="inlineStr">
        <is>
          <t>no</t>
        </is>
      </c>
      <c r="M1375" s="28" t="inlineStr">
        <is>
          <t>fix: investigate and temp fix for possible 0-concurrency bug in RQv2 … · apify/crawlee@4ebe820 · GitHub</t>
        </is>
      </c>
      <c r="N1375" s="28"/>
      <c r="O1375" s="15" t="inlineStr">
        <is>
          <t>Not indexable: noindex in the robots meta tag</t>
        </is>
      </c>
      <c r="P1375" s="28" t="inlineStr">
        <is>
          <t>Link on a page</t>
        </is>
      </c>
      <c r="Q1375" s="29" t="inlineStr">
        <is>
          <t>https://crawlee.dev/js/api/3.10/core/changelog</t>
        </is>
      </c>
      <c r="R1375" s="28" t="inlineStr">
        <is>
          <t>4ebe820</t>
        </is>
      </c>
      <c r="S1375" s="28" t="inlineStr">
        <is>
          <t>no</t>
        </is>
      </c>
      <c r="T1375" s="28"/>
      <c r="U1375" s="28" t="inlineStr">
        <is>
          <t>GET</t>
        </is>
      </c>
    </row>
    <row r="1376">
      <c r="A1376" s="29" t="inlineStr">
        <is>
          <t>https://github.com/apify/crawlee/commit/7f64145308dfdb3909d4fcf945759a7d6344e2f5</t>
        </is>
      </c>
      <c r="B1376" s="17" t="inlineStr">
        <is>
          <t>OK</t>
        </is>
      </c>
      <c r="C1376" s="31">
        <v>200</v>
      </c>
      <c r="D1376" s="28" t="inlineStr">
        <is>
          <t>OK</t>
        </is>
      </c>
      <c r="E1376" s="29" t="inlineStr">
        <is>
          <t>https://github.com/apify/crawlee/commit/7f64145308dfdb3909d4fcf945759a7d6344e2f5</t>
        </is>
      </c>
      <c r="F1376" s="31">
        <v>200</v>
      </c>
      <c r="G1376" s="31">
        <v>0</v>
      </c>
      <c r="H1376" s="28"/>
      <c r="I1376" s="31">
        <v>671</v>
      </c>
      <c r="J1376" s="28" t="inlineStr">
        <is>
          <t>text/html</t>
        </is>
      </c>
      <c r="K1376" s="28"/>
      <c r="L1376" s="28" t="inlineStr">
        <is>
          <t>no</t>
        </is>
      </c>
      <c r="M1376" s="28" t="inlineStr">
        <is>
          <t>fix: provide URLs to the error snapshot (#2482) · apify/crawlee@7f64145 · GitHub</t>
        </is>
      </c>
      <c r="N1376" s="28"/>
      <c r="O1376" s="15" t="inlineStr">
        <is>
          <t>Not indexable: noindex in the robots meta tag</t>
        </is>
      </c>
      <c r="P1376" s="28" t="inlineStr">
        <is>
          <t>Link on a page</t>
        </is>
      </c>
      <c r="Q1376" s="29" t="inlineStr">
        <is>
          <t>https://crawlee.dev/js/api/3.10/core/changelog</t>
        </is>
      </c>
      <c r="R1376" s="28" t="inlineStr">
        <is>
          <t>7f64145</t>
        </is>
      </c>
      <c r="S1376" s="28" t="inlineStr">
        <is>
          <t>no</t>
        </is>
      </c>
      <c r="T1376" s="28"/>
      <c r="U1376" s="28" t="inlineStr">
        <is>
          <t>GET</t>
        </is>
      </c>
    </row>
    <row r="1377">
      <c r="A1377" s="29" t="inlineStr">
        <is>
          <t>https://github.com/apify/crawlee/commit/74f73ab77a94ecd285d587b7b3532443deda07b4</t>
        </is>
      </c>
      <c r="B1377" s="17" t="inlineStr">
        <is>
          <t>OK</t>
        </is>
      </c>
      <c r="C1377" s="31">
        <v>200</v>
      </c>
      <c r="D1377" s="28" t="inlineStr">
        <is>
          <t>OK</t>
        </is>
      </c>
      <c r="E1377" s="29" t="inlineStr">
        <is>
          <t>https://github.com/apify/crawlee/commit/74f73ab77a94ecd285d587b7b3532443deda07b4</t>
        </is>
      </c>
      <c r="F1377" s="31">
        <v>200</v>
      </c>
      <c r="G1377" s="31">
        <v>0</v>
      </c>
      <c r="H1377" s="28"/>
      <c r="I1377" s="31">
        <v>641</v>
      </c>
      <c r="J1377" s="28" t="inlineStr">
        <is>
          <t>text/html</t>
        </is>
      </c>
      <c r="K1377" s="28"/>
      <c r="L1377" s="28" t="inlineStr">
        <is>
          <t>no</t>
        </is>
      </c>
      <c r="M1377" s="28" t="inlineStr">
        <is>
          <t>fix(core): conversion between tough cookies and browser pool cookies … · apify/crawlee@74f73ab · GitHub</t>
        </is>
      </c>
      <c r="N1377" s="28"/>
      <c r="O1377" s="15" t="inlineStr">
        <is>
          <t>Not indexable: noindex in the robots meta tag</t>
        </is>
      </c>
      <c r="P1377" s="28" t="inlineStr">
        <is>
          <t>Link on a page</t>
        </is>
      </c>
      <c r="Q1377" s="29" t="inlineStr">
        <is>
          <t>https://crawlee.dev/js/api/3.10/core/changelog</t>
        </is>
      </c>
      <c r="R1377" s="28" t="inlineStr">
        <is>
          <t>74f73ab</t>
        </is>
      </c>
      <c r="S1377" s="28" t="inlineStr">
        <is>
          <t>no</t>
        </is>
      </c>
      <c r="T1377" s="28"/>
      <c r="U1377" s="28" t="inlineStr">
        <is>
          <t>GET</t>
        </is>
      </c>
    </row>
    <row r="1378">
      <c r="A1378" s="29" t="inlineStr">
        <is>
          <t>https://github.com/apify/crawlee/commit/1fa9a66388846505f84dcdea0393e7eaaebf84c3</t>
        </is>
      </c>
      <c r="B1378" s="17" t="inlineStr">
        <is>
          <t>OK</t>
        </is>
      </c>
      <c r="C1378" s="31">
        <v>200</v>
      </c>
      <c r="D1378" s="28" t="inlineStr">
        <is>
          <t>OK</t>
        </is>
      </c>
      <c r="E1378" s="29" t="inlineStr">
        <is>
          <t>https://github.com/apify/crawlee/commit/1fa9a66388846505f84dcdea0393e7eaaebf84c3</t>
        </is>
      </c>
      <c r="F1378" s="31">
        <v>200</v>
      </c>
      <c r="G1378" s="31">
        <v>0</v>
      </c>
      <c r="H1378" s="28"/>
      <c r="I1378" s="31">
        <v>531</v>
      </c>
      <c r="J1378" s="28" t="inlineStr">
        <is>
          <t>text/html</t>
        </is>
      </c>
      <c r="K1378" s="28"/>
      <c r="L1378" s="28" t="inlineStr">
        <is>
          <t>no</t>
        </is>
      </c>
      <c r="M1378" s="28" t="inlineStr">
        <is>
          <t>fix(core): fire local `SystemInfo` events every second (#2454) · apify/crawlee@1fa9a66 · GitHub</t>
        </is>
      </c>
      <c r="N1378" s="28"/>
      <c r="O1378" s="15" t="inlineStr">
        <is>
          <t>Not indexable: noindex in the robots meta tag</t>
        </is>
      </c>
      <c r="P1378" s="28" t="inlineStr">
        <is>
          <t>Link on a page</t>
        </is>
      </c>
      <c r="Q1378" s="29" t="inlineStr">
        <is>
          <t>https://crawlee.dev/js/api/3.10/core/changelog</t>
        </is>
      </c>
      <c r="R1378" s="28" t="inlineStr">
        <is>
          <t>1fa9a66</t>
        </is>
      </c>
      <c r="S1378" s="28" t="inlineStr">
        <is>
          <t>no</t>
        </is>
      </c>
      <c r="T1378" s="28"/>
      <c r="U1378" s="28" t="inlineStr">
        <is>
          <t>GET</t>
        </is>
      </c>
    </row>
    <row r="1379">
      <c r="A1379" s="29" t="inlineStr">
        <is>
          <t>https://github.com/apify/crawlee/commit/3c56b4ca1efe327138aeb32c39dfd9dd67b6aceb</t>
        </is>
      </c>
      <c r="B1379" s="17" t="inlineStr">
        <is>
          <t>OK</t>
        </is>
      </c>
      <c r="C1379" s="31">
        <v>200</v>
      </c>
      <c r="D1379" s="28" t="inlineStr">
        <is>
          <t>OK</t>
        </is>
      </c>
      <c r="E1379" s="29" t="inlineStr">
        <is>
          <t>https://github.com/apify/crawlee/commit/3c56b4ca1efe327138aeb32c39dfd9dd67b6aceb</t>
        </is>
      </c>
      <c r="F1379" s="31">
        <v>200</v>
      </c>
      <c r="G1379" s="31">
        <v>0</v>
      </c>
      <c r="H1379" s="28"/>
      <c r="I1379" s="31">
        <v>765</v>
      </c>
      <c r="J1379" s="28" t="inlineStr">
        <is>
          <t>text/html</t>
        </is>
      </c>
      <c r="K1379" s="28"/>
      <c r="L1379" s="28" t="inlineStr">
        <is>
          <t>no</t>
        </is>
      </c>
      <c r="M1379" s="28" t="inlineStr">
        <is>
          <t>fix(core): use createSessionFunction when loading Session from persis… · apify/crawlee@3c56b4c · GitHub</t>
        </is>
      </c>
      <c r="N1379" s="28"/>
      <c r="O1379" s="15" t="inlineStr">
        <is>
          <t>Not indexable: noindex in the robots meta tag</t>
        </is>
      </c>
      <c r="P1379" s="28" t="inlineStr">
        <is>
          <t>Link on a page</t>
        </is>
      </c>
      <c r="Q1379" s="29" t="inlineStr">
        <is>
          <t>https://crawlee.dev/js/api/3.10/core/changelog</t>
        </is>
      </c>
      <c r="R1379" s="28" t="inlineStr">
        <is>
          <t>3c56b4c</t>
        </is>
      </c>
      <c r="S1379" s="28" t="inlineStr">
        <is>
          <t>no</t>
        </is>
      </c>
      <c r="T1379" s="28"/>
      <c r="U1379" s="28" t="inlineStr">
        <is>
          <t>GET</t>
        </is>
      </c>
    </row>
    <row r="1380">
      <c r="A1380" s="29" t="inlineStr">
        <is>
          <t>https://github.com/apify/crawlee/commit/3a8204ba417936570ec5569dc4e4eceed79939c1</t>
        </is>
      </c>
      <c r="B1380" s="17" t="inlineStr">
        <is>
          <t>OK</t>
        </is>
      </c>
      <c r="C1380" s="31">
        <v>200</v>
      </c>
      <c r="D1380" s="28" t="inlineStr">
        <is>
          <t>OK</t>
        </is>
      </c>
      <c r="E1380" s="29" t="inlineStr">
        <is>
          <t>https://github.com/apify/crawlee/commit/3a8204ba417936570ec5569dc4e4eceed79939c1</t>
        </is>
      </c>
      <c r="F1380" s="31">
        <v>200</v>
      </c>
      <c r="G1380" s="31">
        <v>0</v>
      </c>
      <c r="H1380" s="28"/>
      <c r="I1380" s="31">
        <v>593</v>
      </c>
      <c r="J1380" s="28" t="inlineStr">
        <is>
          <t>text/html</t>
        </is>
      </c>
      <c r="K1380" s="28"/>
      <c r="L1380" s="28" t="inlineStr">
        <is>
          <t>no</t>
        </is>
      </c>
      <c r="M1380" s="28" t="inlineStr">
        <is>
          <t>fix: double tier decrement in tiered proxy (#2468) · apify/crawlee@3a8204b · GitHub</t>
        </is>
      </c>
      <c r="N1380" s="28"/>
      <c r="O1380" s="15" t="inlineStr">
        <is>
          <t>Not indexable: noindex in the robots meta tag</t>
        </is>
      </c>
      <c r="P1380" s="28" t="inlineStr">
        <is>
          <t>Link on a page</t>
        </is>
      </c>
      <c r="Q1380" s="29" t="inlineStr">
        <is>
          <t>https://crawlee.dev/js/api/3.10/core/changelog</t>
        </is>
      </c>
      <c r="R1380" s="28" t="inlineStr">
        <is>
          <t>3a8204b</t>
        </is>
      </c>
      <c r="S1380" s="28" t="inlineStr">
        <is>
          <t>no</t>
        </is>
      </c>
      <c r="T1380" s="28"/>
      <c r="U1380" s="28" t="inlineStr">
        <is>
          <t>GET</t>
        </is>
      </c>
    </row>
    <row r="1381">
      <c r="A1381" s="29" t="inlineStr">
        <is>
          <t>https://github.com/apify/crawlee/commit/2d5d443da5fa701b21aec003d4d84797882bc175</t>
        </is>
      </c>
      <c r="B1381" s="17" t="inlineStr">
        <is>
          <t>OK</t>
        </is>
      </c>
      <c r="C1381" s="31">
        <v>200</v>
      </c>
      <c r="D1381" s="28" t="inlineStr">
        <is>
          <t>OK</t>
        </is>
      </c>
      <c r="E1381" s="29" t="inlineStr">
        <is>
          <t>https://github.com/apify/crawlee/commit/2d5d443da5fa701b21aec003d4d84797882bc175</t>
        </is>
      </c>
      <c r="F1381" s="31">
        <v>200</v>
      </c>
      <c r="G1381" s="31">
        <v>0</v>
      </c>
      <c r="H1381" s="28"/>
      <c r="I1381" s="31">
        <v>593</v>
      </c>
      <c r="J1381" s="28" t="inlineStr">
        <is>
          <t>text/html</t>
        </is>
      </c>
      <c r="K1381" s="28"/>
      <c r="L1381" s="28" t="inlineStr">
        <is>
          <t>no</t>
        </is>
      </c>
      <c r="M1381" s="28" t="inlineStr">
        <is>
          <t>perf: improve scaling based on memory (#2459) · apify/crawlee@2d5d443 · GitHub</t>
        </is>
      </c>
      <c r="N1381" s="28"/>
      <c r="O1381" s="15" t="inlineStr">
        <is>
          <t>Not indexable: noindex in the robots meta tag</t>
        </is>
      </c>
      <c r="P1381" s="28" t="inlineStr">
        <is>
          <t>Link on a page</t>
        </is>
      </c>
      <c r="Q1381" s="29" t="inlineStr">
        <is>
          <t>https://crawlee.dev/js/api/3.10/core/changelog</t>
        </is>
      </c>
      <c r="R1381" s="28" t="inlineStr">
        <is>
          <t>2d5d443</t>
        </is>
      </c>
      <c r="S1381" s="28" t="inlineStr">
        <is>
          <t>no</t>
        </is>
      </c>
      <c r="T1381" s="28"/>
      <c r="U1381" s="28" t="inlineStr">
        <is>
          <t>GET</t>
        </is>
      </c>
    </row>
    <row r="1382">
      <c r="A1382" s="29" t="inlineStr">
        <is>
          <t>https://github.com/apify/crawlee/commit/12210bd191b50c76ecca23ea18f3deda7b1517c6</t>
        </is>
      </c>
      <c r="B1382" s="17" t="inlineStr">
        <is>
          <t>OK</t>
        </is>
      </c>
      <c r="C1382" s="31">
        <v>200</v>
      </c>
      <c r="D1382" s="28" t="inlineStr">
        <is>
          <t>OK</t>
        </is>
      </c>
      <c r="E1382" s="29" t="inlineStr">
        <is>
          <t>https://github.com/apify/crawlee/commit/12210bd191b50c76ecca23ea18f3deda7b1517c6</t>
        </is>
      </c>
      <c r="F1382" s="31">
        <v>200</v>
      </c>
      <c r="G1382" s="31">
        <v>0</v>
      </c>
      <c r="H1382" s="28"/>
      <c r="I1382" s="31">
        <v>625</v>
      </c>
      <c r="J1382" s="28" t="inlineStr">
        <is>
          <t>text/html</t>
        </is>
      </c>
      <c r="K1382" s="28"/>
      <c r="L1382" s="28" t="inlineStr">
        <is>
          <t>no</t>
        </is>
      </c>
      <c r="M1382" s="28" t="inlineStr">
        <is>
          <t>perf: optimize `RequestList` memory footprint (#2466) · apify/crawlee@12210bd · GitHub</t>
        </is>
      </c>
      <c r="N1382" s="28"/>
      <c r="O1382" s="15" t="inlineStr">
        <is>
          <t>Not indexable: noindex in the robots meta tag</t>
        </is>
      </c>
      <c r="P1382" s="28" t="inlineStr">
        <is>
          <t>Link on a page</t>
        </is>
      </c>
      <c r="Q1382" s="29" t="inlineStr">
        <is>
          <t>https://crawlee.dev/js/api/3.10/core/changelog</t>
        </is>
      </c>
      <c r="R1382" s="28" t="inlineStr">
        <is>
          <t>12210bd</t>
        </is>
      </c>
      <c r="S1382" s="28" t="inlineStr">
        <is>
          <t>no</t>
        </is>
      </c>
      <c r="T1382" s="28"/>
      <c r="U1382" s="28" t="inlineStr">
        <is>
          <t>GET</t>
        </is>
      </c>
    </row>
    <row r="1383">
      <c r="A1383" s="29" t="inlineStr">
        <is>
          <t>https://github.com/apify/crawlee/commit/6da86a85d848cd1cf860a28e5f077b8b14cdb213</t>
        </is>
      </c>
      <c r="B1383" s="17" t="inlineStr">
        <is>
          <t>OK</t>
        </is>
      </c>
      <c r="C1383" s="31">
        <v>200</v>
      </c>
      <c r="D1383" s="28" t="inlineStr">
        <is>
          <t>OK</t>
        </is>
      </c>
      <c r="E1383" s="29" t="inlineStr">
        <is>
          <t>https://github.com/apify/crawlee/commit/6da86a85d848cd1cf860a28e5f077b8b14cdb213</t>
        </is>
      </c>
      <c r="F1383" s="31">
        <v>200</v>
      </c>
      <c r="G1383" s="31">
        <v>0</v>
      </c>
      <c r="H1383" s="28"/>
      <c r="I1383" s="31">
        <v>687</v>
      </c>
      <c r="J1383" s="28" t="inlineStr">
        <is>
          <t>text/html</t>
        </is>
      </c>
      <c r="K1383" s="28"/>
      <c r="L1383" s="28" t="inlineStr">
        <is>
          <t>no</t>
        </is>
      </c>
      <c r="M1383" s="28" t="inlineStr">
        <is>
          <t>perf: optimize adding large amount of requests via `crawler.addReques… · apify/crawlee@6da86a8 · GitHub</t>
        </is>
      </c>
      <c r="N1383" s="28"/>
      <c r="O1383" s="15" t="inlineStr">
        <is>
          <t>Not indexable: noindex in the robots meta tag</t>
        </is>
      </c>
      <c r="P1383" s="28" t="inlineStr">
        <is>
          <t>Link on a page</t>
        </is>
      </c>
      <c r="Q1383" s="29" t="inlineStr">
        <is>
          <t>https://crawlee.dev/js/api/3.10/core/changelog</t>
        </is>
      </c>
      <c r="R1383" s="28" t="inlineStr">
        <is>
          <t>6da86a8</t>
        </is>
      </c>
      <c r="S1383" s="28" t="inlineStr">
        <is>
          <t>no</t>
        </is>
      </c>
      <c r="T1383" s="28"/>
      <c r="U1383" s="28" t="inlineStr">
        <is>
          <t>GET</t>
        </is>
      </c>
    </row>
    <row r="1384">
      <c r="A1384" s="29" t="inlineStr">
        <is>
          <t>https://github.com/apify/crawlee/commit/6f2e6b0ccb404ae66be372e87d762eed67c053bb</t>
        </is>
      </c>
      <c r="B1384" s="17" t="inlineStr">
        <is>
          <t>OK</t>
        </is>
      </c>
      <c r="C1384" s="31">
        <v>200</v>
      </c>
      <c r="D1384" s="28" t="inlineStr">
        <is>
          <t>OK</t>
        </is>
      </c>
      <c r="E1384" s="29" t="inlineStr">
        <is>
          <t>https://github.com/apify/crawlee/commit/6f2e6b0ccb404ae66be372e87d762eed67c053bb</t>
        </is>
      </c>
      <c r="F1384" s="31">
        <v>200</v>
      </c>
      <c r="G1384" s="31">
        <v>0</v>
      </c>
      <c r="H1384" s="28"/>
      <c r="I1384" s="31">
        <v>640</v>
      </c>
      <c r="J1384" s="28" t="inlineStr">
        <is>
          <t>text/html</t>
        </is>
      </c>
      <c r="K1384" s="28"/>
      <c r="L1384" s="28" t="inlineStr">
        <is>
          <t>no</t>
        </is>
      </c>
      <c r="M1384" s="28" t="inlineStr">
        <is>
          <t>fix: break up growing stack in `AutoscaledPool.notify` (#2422) · apify/crawlee@6f2e6b0 · GitHub</t>
        </is>
      </c>
      <c r="N1384" s="28"/>
      <c r="O1384" s="15" t="inlineStr">
        <is>
          <t>Not indexable: noindex in the robots meta tag</t>
        </is>
      </c>
      <c r="P1384" s="28" t="inlineStr">
        <is>
          <t>Link on a page</t>
        </is>
      </c>
      <c r="Q1384" s="29" t="inlineStr">
        <is>
          <t>https://crawlee.dev/js/api/3.10/core/changelog</t>
        </is>
      </c>
      <c r="R1384" s="28" t="inlineStr">
        <is>
          <t>6f2e6b0</t>
        </is>
      </c>
      <c r="S1384" s="28" t="inlineStr">
        <is>
          <t>no</t>
        </is>
      </c>
      <c r="T1384" s="28"/>
      <c r="U1384" s="28" t="inlineStr">
        <is>
          <t>GET</t>
        </is>
      </c>
    </row>
    <row r="1385">
      <c r="A1385" s="29" t="inlineStr">
        <is>
          <t>https://github.com/apify/crawlee/commit/9089bf139b717fecc6e8220c65a4d389862bd073</t>
        </is>
      </c>
      <c r="B1385" s="17" t="inlineStr">
        <is>
          <t>OK</t>
        </is>
      </c>
      <c r="C1385" s="31">
        <v>200</v>
      </c>
      <c r="D1385" s="28" t="inlineStr">
        <is>
          <t>OK</t>
        </is>
      </c>
      <c r="E1385" s="29" t="inlineStr">
        <is>
          <t>https://github.com/apify/crawlee/commit/9089bf139b717fecc6e8220c65a4d389862bd073</t>
        </is>
      </c>
      <c r="F1385" s="31">
        <v>200</v>
      </c>
      <c r="G1385" s="31">
        <v>0</v>
      </c>
      <c r="H1385" s="28"/>
      <c r="I1385" s="31">
        <v>594</v>
      </c>
      <c r="J1385" s="28" t="inlineStr">
        <is>
          <t>text/html</t>
        </is>
      </c>
      <c r="K1385" s="28"/>
      <c r="L1385" s="28" t="inlineStr">
        <is>
          <t>no</t>
        </is>
      </c>
      <c r="M1385" s="28" t="inlineStr">
        <is>
          <t>fix: include actual key in error message of KVS' `setValue` (#2411) · apify/crawlee@9089bf1 · GitHub</t>
        </is>
      </c>
      <c r="N1385" s="28"/>
      <c r="O1385" s="15" t="inlineStr">
        <is>
          <t>Not indexable: noindex in the robots meta tag</t>
        </is>
      </c>
      <c r="P1385" s="28" t="inlineStr">
        <is>
          <t>Link on a page</t>
        </is>
      </c>
      <c r="Q1385" s="29" t="inlineStr">
        <is>
          <t>https://crawlee.dev/js/api/3.10/core/changelog</t>
        </is>
      </c>
      <c r="R1385" s="28" t="inlineStr">
        <is>
          <t>9089bf1</t>
        </is>
      </c>
      <c r="S1385" s="28" t="inlineStr">
        <is>
          <t>no</t>
        </is>
      </c>
      <c r="T1385" s="28"/>
      <c r="U1385" s="28" t="inlineStr">
        <is>
          <t>GET</t>
        </is>
      </c>
    </row>
    <row r="1386">
      <c r="A1386" s="29" t="inlineStr">
        <is>
          <t>https://github.com/apify/crawlee/commit/cee477814e4901d025c5376205ad884c2fe08e0e</t>
        </is>
      </c>
      <c r="B1386" s="17" t="inlineStr">
        <is>
          <t>OK</t>
        </is>
      </c>
      <c r="C1386" s="31">
        <v>200</v>
      </c>
      <c r="D1386" s="28" t="inlineStr">
        <is>
          <t>OK</t>
        </is>
      </c>
      <c r="E1386" s="29" t="inlineStr">
        <is>
          <t>https://github.com/apify/crawlee/commit/cee477814e4901d025c5376205ad884c2fe08e0e</t>
        </is>
      </c>
      <c r="F1386" s="31">
        <v>200</v>
      </c>
      <c r="G1386" s="31">
        <v>0</v>
      </c>
      <c r="H1386" s="28"/>
      <c r="I1386" s="31">
        <v>608</v>
      </c>
      <c r="J1386" s="28" t="inlineStr">
        <is>
          <t>text/html</t>
        </is>
      </c>
      <c r="K1386" s="28"/>
      <c r="L1386" s="28" t="inlineStr">
        <is>
          <t>no</t>
        </is>
      </c>
      <c r="M1386" s="28" t="inlineStr">
        <is>
          <t>feat: `createAdaptivePlaywrightRouter` utility (#2415) · apify/crawlee@cee4778 · GitHub</t>
        </is>
      </c>
      <c r="N1386" s="28"/>
      <c r="O1386" s="15" t="inlineStr">
        <is>
          <t>Not indexable: noindex in the robots meta tag</t>
        </is>
      </c>
      <c r="P1386" s="28" t="inlineStr">
        <is>
          <t>Link on a page</t>
        </is>
      </c>
      <c r="Q1386" s="29" t="inlineStr">
        <is>
          <t>https://crawlee.dev/js/api/3.10/core/changelog</t>
        </is>
      </c>
      <c r="R1386" s="28" t="inlineStr">
        <is>
          <t>cee4778</t>
        </is>
      </c>
      <c r="S1386" s="28" t="inlineStr">
        <is>
          <t>no</t>
        </is>
      </c>
      <c r="T1386" s="28"/>
      <c r="U1386" s="28" t="inlineStr">
        <is>
          <t>GET</t>
        </is>
      </c>
    </row>
    <row r="1387">
      <c r="A1387" s="29" t="inlineStr">
        <is>
          <t>https://github.com/apify/crawlee/issues/2407</t>
        </is>
      </c>
      <c r="B1387" s="17" t="inlineStr">
        <is>
          <t>OK</t>
        </is>
      </c>
      <c r="C1387" s="31">
        <v>200</v>
      </c>
      <c r="D1387" s="28" t="inlineStr">
        <is>
          <t>OK</t>
        </is>
      </c>
      <c r="E1387" s="29" t="inlineStr">
        <is>
          <t>https://github.com/apify/crawlee/issues/2407</t>
        </is>
      </c>
      <c r="F1387" s="31">
        <v>200</v>
      </c>
      <c r="G1387" s="31">
        <v>0</v>
      </c>
      <c r="H1387" s="28"/>
      <c r="I1387" s="31">
        <v>797</v>
      </c>
      <c r="J1387" s="28" t="inlineStr">
        <is>
          <t>text/html</t>
        </is>
      </c>
      <c r="K1387" s="28"/>
      <c r="L1387" s="28" t="inlineStr">
        <is>
          <t>yes</t>
        </is>
      </c>
      <c r="M1387" s="28" t="inlineStr">
        <is>
          <t>Missing `create*Router` helper for AdaptivePlaywrightCrawler · Issue #2407 · apify/crawlee · GitHub</t>
        </is>
      </c>
      <c r="N1387" s="28"/>
      <c r="O1387" s="28"/>
      <c r="P1387" s="28" t="inlineStr">
        <is>
          <t>Link on a page</t>
        </is>
      </c>
      <c r="Q1387" s="29" t="inlineStr">
        <is>
          <t>https://crawlee.dev/js/api/3.10/core/changelog</t>
        </is>
      </c>
      <c r="R1387" s="28" t="inlineStr">
        <is>
          <t>#2407</t>
        </is>
      </c>
      <c r="S1387" s="28" t="inlineStr">
        <is>
          <t>no</t>
        </is>
      </c>
      <c r="T1387" s="28"/>
      <c r="U1387" s="28" t="inlineStr">
        <is>
          <t>GET</t>
        </is>
      </c>
    </row>
    <row r="1388">
      <c r="A1388" s="29" t="inlineStr">
        <is>
          <t>https://github.com/apify/crawlee/commit/ffba095c8a74075901268cc49d970af4271d7abf</t>
        </is>
      </c>
      <c r="B1388" s="17" t="inlineStr">
        <is>
          <t>OK</t>
        </is>
      </c>
      <c r="C1388" s="31">
        <v>200</v>
      </c>
      <c r="D1388" s="28" t="inlineStr">
        <is>
          <t>OK</t>
        </is>
      </c>
      <c r="E1388" s="29" t="inlineStr">
        <is>
          <t>https://github.com/apify/crawlee/commit/ffba095c8a74075901268cc49d970af4271d7abf</t>
        </is>
      </c>
      <c r="F1388" s="31">
        <v>200</v>
      </c>
      <c r="G1388" s="31">
        <v>0</v>
      </c>
      <c r="H1388" s="28"/>
      <c r="I1388" s="31">
        <v>1078</v>
      </c>
      <c r="J1388" s="28" t="inlineStr">
        <is>
          <t>text/html</t>
        </is>
      </c>
      <c r="K1388" s="28"/>
      <c r="L1388" s="28" t="inlineStr">
        <is>
          <t>no</t>
        </is>
      </c>
      <c r="M1388" s="28" t="inlineStr">
        <is>
          <t>fix(core): solve possible dead locks in `RequestQueueV2` (#2376) · apify/crawlee@ffba095 · GitHub</t>
        </is>
      </c>
      <c r="N1388" s="28"/>
      <c r="O1388" s="15" t="inlineStr">
        <is>
          <t>Not indexable: noindex in the robots meta tag</t>
        </is>
      </c>
      <c r="P1388" s="28" t="inlineStr">
        <is>
          <t>Link on a page</t>
        </is>
      </c>
      <c r="Q1388" s="29" t="inlineStr">
        <is>
          <t>https://crawlee.dev/js/api/3.10/core/changelog</t>
        </is>
      </c>
      <c r="R1388" s="28" t="inlineStr">
        <is>
          <t>ffba095</t>
        </is>
      </c>
      <c r="S1388" s="28" t="inlineStr">
        <is>
          <t>no</t>
        </is>
      </c>
      <c r="T1388" s="28"/>
      <c r="U1388" s="28" t="inlineStr">
        <is>
          <t>GET</t>
        </is>
      </c>
    </row>
    <row r="1389">
      <c r="A1389" s="29" t="inlineStr">
        <is>
          <t>https://github.com/apify/crawlee/commit/667a3e7a2be31abb94adbdb6119c4a8f3a751d69</t>
        </is>
      </c>
      <c r="B1389" s="17" t="inlineStr">
        <is>
          <t>OK</t>
        </is>
      </c>
      <c r="C1389" s="31">
        <v>200</v>
      </c>
      <c r="D1389" s="28" t="inlineStr">
        <is>
          <t>OK</t>
        </is>
      </c>
      <c r="E1389" s="29" t="inlineStr">
        <is>
          <t>https://github.com/apify/crawlee/commit/667a3e7a2be31abb94adbdb6119c4a8f3a751d69</t>
        </is>
      </c>
      <c r="F1389" s="31">
        <v>200</v>
      </c>
      <c r="G1389" s="31">
        <v>0</v>
      </c>
      <c r="H1389" s="28"/>
      <c r="I1389" s="31">
        <v>922</v>
      </c>
      <c r="J1389" s="28" t="inlineStr">
        <is>
          <t>text/html</t>
        </is>
      </c>
      <c r="K1389" s="28"/>
      <c r="L1389" s="28" t="inlineStr">
        <is>
          <t>no</t>
        </is>
      </c>
      <c r="M1389" s="28" t="inlineStr">
        <is>
          <t>fix: use 0 (number) instead of false as default for sessionRotationCo… · apify/crawlee@667a3e7 · GitHub</t>
        </is>
      </c>
      <c r="N1389" s="28"/>
      <c r="O1389" s="15" t="inlineStr">
        <is>
          <t>Not indexable: noindex in the robots meta tag</t>
        </is>
      </c>
      <c r="P1389" s="28" t="inlineStr">
        <is>
          <t>Link on a page</t>
        </is>
      </c>
      <c r="Q1389" s="29" t="inlineStr">
        <is>
          <t>https://crawlee.dev/js/api/3.10/core/changelog</t>
        </is>
      </c>
      <c r="R1389" s="28" t="inlineStr">
        <is>
          <t>667a3e7</t>
        </is>
      </c>
      <c r="S1389" s="28" t="inlineStr">
        <is>
          <t>no</t>
        </is>
      </c>
      <c r="T1389" s="28"/>
      <c r="U1389" s="28" t="inlineStr">
        <is>
          <t>GET</t>
        </is>
      </c>
    </row>
    <row r="1390">
      <c r="A1390" s="29" t="inlineStr">
        <is>
          <t>https://github.com/apify/crawlee/commit/fb3b7da402522ddff8c7394ac1253ba8aeac984c</t>
        </is>
      </c>
      <c r="B1390" s="17" t="inlineStr">
        <is>
          <t>OK</t>
        </is>
      </c>
      <c r="C1390" s="31">
        <v>200</v>
      </c>
      <c r="D1390" s="28" t="inlineStr">
        <is>
          <t>OK</t>
        </is>
      </c>
      <c r="E1390" s="29" t="inlineStr">
        <is>
          <t>https://github.com/apify/crawlee/commit/fb3b7da402522ddff8c7394ac1253ba8aeac984c</t>
        </is>
      </c>
      <c r="F1390" s="31">
        <v>200</v>
      </c>
      <c r="G1390" s="31">
        <v>0</v>
      </c>
      <c r="H1390" s="28"/>
      <c r="I1390" s="31">
        <v>1656</v>
      </c>
      <c r="J1390" s="28" t="inlineStr">
        <is>
          <t>text/html</t>
        </is>
      </c>
      <c r="K1390" s="28"/>
      <c r="L1390" s="28" t="inlineStr">
        <is>
          <t>no</t>
        </is>
      </c>
      <c r="M1390" s="28" t="inlineStr">
        <is>
          <t>feat: implement global storage access checking and use it to prevent … · apify/crawlee@fb3b7da · GitHub</t>
        </is>
      </c>
      <c r="N1390" s="28"/>
      <c r="O1390" s="15" t="inlineStr">
        <is>
          <t>Not indexable: noindex in the robots meta tag</t>
        </is>
      </c>
      <c r="P1390" s="28" t="inlineStr">
        <is>
          <t>Link on a page</t>
        </is>
      </c>
      <c r="Q1390" s="29" t="inlineStr">
        <is>
          <t>https://crawlee.dev/js/api/3.10/core/changelog</t>
        </is>
      </c>
      <c r="R1390" s="28" t="inlineStr">
        <is>
          <t>fb3b7da</t>
        </is>
      </c>
      <c r="S1390" s="28" t="inlineStr">
        <is>
          <t>no</t>
        </is>
      </c>
      <c r="T1390" s="28"/>
      <c r="U1390" s="28" t="inlineStr">
        <is>
          <t>GET</t>
        </is>
      </c>
    </row>
    <row r="1391">
      <c r="A1391" s="29" t="inlineStr">
        <is>
          <t>https://github.com/apify/crawlee/issues/2364</t>
        </is>
      </c>
      <c r="B1391" s="17" t="inlineStr">
        <is>
          <t>OK</t>
        </is>
      </c>
      <c r="C1391" s="31">
        <v>200</v>
      </c>
      <c r="D1391" s="28" t="inlineStr">
        <is>
          <t>OK</t>
        </is>
      </c>
      <c r="E1391" s="29" t="inlineStr">
        <is>
          <t>https://github.com/apify/crawlee/issues/2364</t>
        </is>
      </c>
      <c r="F1391" s="31">
        <v>200</v>
      </c>
      <c r="G1391" s="31">
        <v>0</v>
      </c>
      <c r="H1391" s="28"/>
      <c r="I1391" s="31">
        <v>1032</v>
      </c>
      <c r="J1391" s="28" t="inlineStr">
        <is>
          <t>text/html</t>
        </is>
      </c>
      <c r="K1391" s="28"/>
      <c r="L1391" s="28" t="inlineStr">
        <is>
          <t>yes</t>
        </is>
      </c>
      <c r="M1391" s="28" t="inlineStr">
        <is>
          <t>Detect when user calls global SDK methods from "side-effect free" context · Issue #2364 · apify/crawlee · GitHub</t>
        </is>
      </c>
      <c r="N1391" s="28"/>
      <c r="O1391" s="28"/>
      <c r="P1391" s="28" t="inlineStr">
        <is>
          <t>Link on a page</t>
        </is>
      </c>
      <c r="Q1391" s="29" t="inlineStr">
        <is>
          <t>https://crawlee.dev/js/api/3.10/core/changelog</t>
        </is>
      </c>
      <c r="R1391" s="28" t="inlineStr">
        <is>
          <t>#2364</t>
        </is>
      </c>
      <c r="S1391" s="28" t="inlineStr">
        <is>
          <t>no</t>
        </is>
      </c>
      <c r="T1391" s="28"/>
      <c r="U1391" s="28" t="inlineStr">
        <is>
          <t>GET</t>
        </is>
      </c>
    </row>
    <row r="1392">
      <c r="A1392" s="29" t="inlineStr">
        <is>
          <t>https://github.com/apify/crawlee/commit/d73c20240586aeeddaea99cd157771a01b61d917</t>
        </is>
      </c>
      <c r="B1392" s="17" t="inlineStr">
        <is>
          <t>OK</t>
        </is>
      </c>
      <c r="C1392" s="31">
        <v>200</v>
      </c>
      <c r="D1392" s="28" t="inlineStr">
        <is>
          <t>OK</t>
        </is>
      </c>
      <c r="E1392" s="29" t="inlineStr">
        <is>
          <t>https://github.com/apify/crawlee/commit/d73c20240586aeeddaea99cd157771a01b61d917</t>
        </is>
      </c>
      <c r="F1392" s="31">
        <v>200</v>
      </c>
      <c r="G1392" s="31">
        <v>0</v>
      </c>
      <c r="H1392" s="28"/>
      <c r="I1392" s="31">
        <v>733</v>
      </c>
      <c r="J1392" s="28" t="inlineStr">
        <is>
          <t>text/html</t>
        </is>
      </c>
      <c r="K1392" s="28"/>
      <c r="L1392" s="28" t="inlineStr">
        <is>
          <t>no</t>
        </is>
      </c>
      <c r="M1392" s="28" t="inlineStr">
        <is>
          <t>fix: fix crawling context type in `router.addHandler()` (#2355) · apify/crawlee@d73c202 · GitHub</t>
        </is>
      </c>
      <c r="N1392" s="28"/>
      <c r="O1392" s="15" t="inlineStr">
        <is>
          <t>Not indexable: noindex in the robots meta tag</t>
        </is>
      </c>
      <c r="P1392" s="28" t="inlineStr">
        <is>
          <t>Link on a page</t>
        </is>
      </c>
      <c r="Q1392" s="29" t="inlineStr">
        <is>
          <t>https://crawlee.dev/js/api/3.10/core/changelog</t>
        </is>
      </c>
      <c r="R1392" s="28" t="inlineStr">
        <is>
          <t>d73c202</t>
        </is>
      </c>
      <c r="S1392" s="28" t="inlineStr">
        <is>
          <t>no</t>
        </is>
      </c>
      <c r="T1392" s="28"/>
      <c r="U1392" s="28" t="inlineStr">
        <is>
          <t>GET</t>
        </is>
      </c>
    </row>
    <row r="1393">
      <c r="A1393" s="29" t="inlineStr">
        <is>
          <t>https://github.com/apify/crawlee/commit/048db0964a57ac570320ad495425733128235491</t>
        </is>
      </c>
      <c r="B1393" s="17" t="inlineStr">
        <is>
          <t>OK</t>
        </is>
      </c>
      <c r="C1393" s="31">
        <v>200</v>
      </c>
      <c r="D1393" s="28" t="inlineStr">
        <is>
          <t>OK</t>
        </is>
      </c>
      <c r="E1393" s="29" t="inlineStr">
        <is>
          <t>https://github.com/apify/crawlee/commit/048db0964a57ac570320ad495425733128235491</t>
        </is>
      </c>
      <c r="F1393" s="31">
        <v>200</v>
      </c>
      <c r="G1393" s="31">
        <v>0</v>
      </c>
      <c r="H1393" s="28"/>
      <c r="I1393" s="31">
        <v>641</v>
      </c>
      <c r="J1393" s="28" t="inlineStr">
        <is>
          <t>text/html</t>
        </is>
      </c>
      <c r="K1393" s="28"/>
      <c r="L1393" s="28" t="inlineStr">
        <is>
          <t>no</t>
        </is>
      </c>
      <c r="M1393" s="28" t="inlineStr">
        <is>
          <t>fix: `createRequests` works correctly with `exclude` (and nothing els… · apify/crawlee@048db09 · GitHub</t>
        </is>
      </c>
      <c r="N1393" s="28"/>
      <c r="O1393" s="15" t="inlineStr">
        <is>
          <t>Not indexable: noindex in the robots meta tag</t>
        </is>
      </c>
      <c r="P1393" s="28" t="inlineStr">
        <is>
          <t>Link on a page</t>
        </is>
      </c>
      <c r="Q1393" s="29" t="inlineStr">
        <is>
          <t>https://crawlee.dev/js/api/3.10/core/changelog</t>
        </is>
      </c>
      <c r="R1393" s="28" t="inlineStr">
        <is>
          <t>048db09</t>
        </is>
      </c>
      <c r="S1393" s="28" t="inlineStr">
        <is>
          <t>no</t>
        </is>
      </c>
      <c r="T1393" s="28"/>
      <c r="U1393" s="28" t="inlineStr">
        <is>
          <t>GET</t>
        </is>
      </c>
    </row>
    <row r="1394">
      <c r="A1394" s="29" t="inlineStr">
        <is>
          <t>https://github.com/apify/crawlee/commit/8507a65d1ad079f64c752a6ddb1d8fac9b494228</t>
        </is>
      </c>
      <c r="B1394" s="17" t="inlineStr">
        <is>
          <t>OK</t>
        </is>
      </c>
      <c r="C1394" s="31">
        <v>200</v>
      </c>
      <c r="D1394" s="28" t="inlineStr">
        <is>
          <t>OK</t>
        </is>
      </c>
      <c r="E1394" s="29" t="inlineStr">
        <is>
          <t>https://github.com/apify/crawlee/commit/8507a65d1ad079f64c752a6ddb1d8fac9b494228</t>
        </is>
      </c>
      <c r="F1394" s="31">
        <v>200</v>
      </c>
      <c r="G1394" s="31">
        <v>0</v>
      </c>
      <c r="H1394" s="28"/>
      <c r="I1394" s="31">
        <v>625</v>
      </c>
      <c r="J1394" s="28" t="inlineStr">
        <is>
          <t>text/html</t>
        </is>
      </c>
      <c r="K1394" s="28"/>
      <c r="L1394" s="28" t="inlineStr">
        <is>
          <t>no</t>
        </is>
      </c>
      <c r="M1394" s="28" t="inlineStr">
        <is>
          <t>feat: `KeyValueStore.recordExists()` (#2339) · apify/crawlee@8507a65 · GitHub</t>
        </is>
      </c>
      <c r="N1394" s="28"/>
      <c r="O1394" s="15" t="inlineStr">
        <is>
          <t>Not indexable: noindex in the robots meta tag</t>
        </is>
      </c>
      <c r="P1394" s="28" t="inlineStr">
        <is>
          <t>Link on a page</t>
        </is>
      </c>
      <c r="Q1394" s="29" t="inlineStr">
        <is>
          <t>https://crawlee.dev/js/api/3.10/core/changelog</t>
        </is>
      </c>
      <c r="R1394" s="28" t="inlineStr">
        <is>
          <t>8507a65</t>
        </is>
      </c>
      <c r="S1394" s="28" t="inlineStr">
        <is>
          <t>no</t>
        </is>
      </c>
      <c r="T1394" s="28"/>
      <c r="U1394" s="28" t="inlineStr">
        <is>
          <t>GET</t>
        </is>
      </c>
    </row>
    <row r="1395">
      <c r="A1395" s="29" t="inlineStr">
        <is>
          <t>https://github.com/apify/crawlee/commit/84319b39efb5a921d0d5ec785db0147ec47f1243</t>
        </is>
      </c>
      <c r="B1395" s="17" t="inlineStr">
        <is>
          <t>OK</t>
        </is>
      </c>
      <c r="C1395" s="31">
        <v>200</v>
      </c>
      <c r="D1395" s="28" t="inlineStr">
        <is>
          <t>OK</t>
        </is>
      </c>
      <c r="E1395" s="29" t="inlineStr">
        <is>
          <t>https://github.com/apify/crawlee/commit/84319b39efb5a921d0d5ec785db0147ec47f1243</t>
        </is>
      </c>
      <c r="F1395" s="31">
        <v>200</v>
      </c>
      <c r="G1395" s="31">
        <v>0</v>
      </c>
      <c r="H1395" s="28"/>
      <c r="I1395" s="31">
        <v>562</v>
      </c>
      <c r="J1395" s="28" t="inlineStr">
        <is>
          <t>text/html</t>
        </is>
      </c>
      <c r="K1395" s="28"/>
      <c r="L1395" s="28" t="inlineStr">
        <is>
          <t>no</t>
        </is>
      </c>
      <c r="M1395" s="28" t="inlineStr">
        <is>
          <t>fix(enqueueLinks): filter out empty/nullish globs (#2286) · apify/crawlee@84319b3 · GitHub</t>
        </is>
      </c>
      <c r="N1395" s="28"/>
      <c r="O1395" s="15" t="inlineStr">
        <is>
          <t>Not indexable: noindex in the robots meta tag</t>
        </is>
      </c>
      <c r="P1395" s="28" t="inlineStr">
        <is>
          <t>Link on a page</t>
        </is>
      </c>
      <c r="Q1395" s="29" t="inlineStr">
        <is>
          <t>https://crawlee.dev/js/api/3.10/core/changelog</t>
        </is>
      </c>
      <c r="R1395" s="28" t="inlineStr">
        <is>
          <t>84319b3</t>
        </is>
      </c>
      <c r="S1395" s="28" t="inlineStr">
        <is>
          <t>no</t>
        </is>
      </c>
      <c r="T1395" s="28"/>
      <c r="U1395" s="28" t="inlineStr">
        <is>
          <t>GET</t>
        </is>
      </c>
    </row>
    <row r="1396">
      <c r="A1396" s="29" t="inlineStr">
        <is>
          <t>https://github.com/apify/crawlee/commit/0fafe290103655d450c61da78522491efde8a866</t>
        </is>
      </c>
      <c r="B1396" s="17" t="inlineStr">
        <is>
          <t>OK</t>
        </is>
      </c>
      <c r="C1396" s="31">
        <v>200</v>
      </c>
      <c r="D1396" s="28" t="inlineStr">
        <is>
          <t>OK</t>
        </is>
      </c>
      <c r="E1396" s="29" t="inlineStr">
        <is>
          <t>https://github.com/apify/crawlee/commit/0fafe290103655d450c61da78522491efde8a866</t>
        </is>
      </c>
      <c r="F1396" s="31">
        <v>200</v>
      </c>
      <c r="G1396" s="31">
        <v>0</v>
      </c>
      <c r="H1396" s="28"/>
      <c r="I1396" s="31">
        <v>608</v>
      </c>
      <c r="J1396" s="28" t="inlineStr">
        <is>
          <t>text/html</t>
        </is>
      </c>
      <c r="K1396" s="28"/>
      <c r="L1396" s="28" t="inlineStr">
        <is>
          <t>no</t>
        </is>
      </c>
      <c r="M1396" s="28" t="inlineStr">
        <is>
          <t>fix(RequestQueue): always clear locks when a request is reclaimed (#2… · apify/crawlee@0fafe29 · GitHub</t>
        </is>
      </c>
      <c r="N1396" s="28"/>
      <c r="O1396" s="15" t="inlineStr">
        <is>
          <t>Not indexable: noindex in the robots meta tag</t>
        </is>
      </c>
      <c r="P1396" s="28" t="inlineStr">
        <is>
          <t>Link on a page</t>
        </is>
      </c>
      <c r="Q1396" s="29" t="inlineStr">
        <is>
          <t>https://crawlee.dev/js/api/3.10/core/changelog</t>
        </is>
      </c>
      <c r="R1396" s="28" t="inlineStr">
        <is>
          <t>0fafe29</t>
        </is>
      </c>
      <c r="S1396" s="28" t="inlineStr">
        <is>
          <t>no</t>
        </is>
      </c>
      <c r="T1396" s="28"/>
      <c r="U1396" s="28" t="inlineStr">
        <is>
          <t>GET</t>
        </is>
      </c>
    </row>
    <row r="1397">
      <c r="A1397" s="29" t="inlineStr">
        <is>
          <t>https://github.com/apify/crawlee/issues/2262</t>
        </is>
      </c>
      <c r="B1397" s="17" t="inlineStr">
        <is>
          <t>OK</t>
        </is>
      </c>
      <c r="C1397" s="31">
        <v>200</v>
      </c>
      <c r="D1397" s="28" t="inlineStr">
        <is>
          <t>OK</t>
        </is>
      </c>
      <c r="E1397" s="29" t="inlineStr">
        <is>
          <t>https://github.com/apify/crawlee/issues/2262</t>
        </is>
      </c>
      <c r="F1397" s="31">
        <v>200</v>
      </c>
      <c r="G1397" s="31">
        <v>0</v>
      </c>
      <c r="H1397" s="28"/>
      <c r="I1397" s="31">
        <v>1046</v>
      </c>
      <c r="J1397" s="28" t="inlineStr">
        <is>
          <t>text/html</t>
        </is>
      </c>
      <c r="K1397" s="28"/>
      <c r="L1397" s="28" t="inlineStr">
        <is>
          <t>yes</t>
        </is>
      </c>
      <c r="M1397" s="28" t="inlineStr">
        <is>
          <t>Request queue v2: The timeouted requests didn't release request queue lock · Issue #2262 · apify/crawlee · GitHub</t>
        </is>
      </c>
      <c r="N1397" s="28"/>
      <c r="O1397" s="28"/>
      <c r="P1397" s="28" t="inlineStr">
        <is>
          <t>Link on a page</t>
        </is>
      </c>
      <c r="Q1397" s="29" t="inlineStr">
        <is>
          <t>https://crawlee.dev/js/api/3.10/core/changelog</t>
        </is>
      </c>
      <c r="R1397" s="28" t="inlineStr">
        <is>
          <t>#2262</t>
        </is>
      </c>
      <c r="S1397" s="28" t="inlineStr">
        <is>
          <t>no</t>
        </is>
      </c>
      <c r="T1397" s="28"/>
      <c r="U1397" s="28" t="inlineStr">
        <is>
          <t>GET</t>
        </is>
      </c>
    </row>
    <row r="1398">
      <c r="A1398" s="29" t="inlineStr">
        <is>
          <t>https://github.com/apify/crawlee/commit/41322ab32d7db7baf61638d00fd7eaec9e5330f1</t>
        </is>
      </c>
      <c r="B1398" s="17" t="inlineStr">
        <is>
          <t>OK</t>
        </is>
      </c>
      <c r="C1398" s="31">
        <v>200</v>
      </c>
      <c r="D1398" s="28" t="inlineStr">
        <is>
          <t>OK</t>
        </is>
      </c>
      <c r="E1398" s="29" t="inlineStr">
        <is>
          <t>https://github.com/apify/crawlee/commit/41322ab32d7db7baf61638d00fd7eaec9e5330f1</t>
        </is>
      </c>
      <c r="F1398" s="31">
        <v>200</v>
      </c>
      <c r="G1398" s="31">
        <v>0</v>
      </c>
      <c r="H1398" s="28"/>
      <c r="I1398" s="31">
        <v>609</v>
      </c>
      <c r="J1398" s="28" t="inlineStr">
        <is>
          <t>text/html</t>
        </is>
      </c>
      <c r="K1398" s="28"/>
      <c r="L1398" s="28" t="inlineStr">
        <is>
          <t>no</t>
        </is>
      </c>
      <c r="M1398" s="28" t="inlineStr">
        <is>
          <t>fix: filter out empty globs (#2205) · apify/crawlee@41322ab · GitHub</t>
        </is>
      </c>
      <c r="N1398" s="28"/>
      <c r="O1398" s="15" t="inlineStr">
        <is>
          <t>Not indexable: noindex in the robots meta tag</t>
        </is>
      </c>
      <c r="P1398" s="28" t="inlineStr">
        <is>
          <t>Link on a page</t>
        </is>
      </c>
      <c r="Q1398" s="29" t="inlineStr">
        <is>
          <t>https://crawlee.dev/js/api/3.10/core/changelog</t>
        </is>
      </c>
      <c r="R1398" s="28" t="inlineStr">
        <is>
          <t>41322ab</t>
        </is>
      </c>
      <c r="S1398" s="28" t="inlineStr">
        <is>
          <t>no</t>
        </is>
      </c>
      <c r="T1398" s="28"/>
      <c r="U1398" s="28" t="inlineStr">
        <is>
          <t>GET</t>
        </is>
      </c>
    </row>
    <row r="1399">
      <c r="A1399" s="29" t="inlineStr">
        <is>
          <t>https://github.com/apify/crawlee/issues/2200</t>
        </is>
      </c>
      <c r="B1399" s="17" t="inlineStr">
        <is>
          <t>OK</t>
        </is>
      </c>
      <c r="C1399" s="31">
        <v>200</v>
      </c>
      <c r="D1399" s="28" t="inlineStr">
        <is>
          <t>OK</t>
        </is>
      </c>
      <c r="E1399" s="29" t="inlineStr">
        <is>
          <t>https://github.com/apify/crawlee/issues/2200</t>
        </is>
      </c>
      <c r="F1399" s="31">
        <v>200</v>
      </c>
      <c r="G1399" s="31">
        <v>0</v>
      </c>
      <c r="H1399" s="28"/>
      <c r="I1399" s="31">
        <v>952</v>
      </c>
      <c r="J1399" s="28" t="inlineStr">
        <is>
          <t>text/html</t>
        </is>
      </c>
      <c r="K1399" s="28"/>
      <c r="L1399" s="28" t="inlineStr">
        <is>
          <t>yes</t>
        </is>
      </c>
      <c r="M1399" s="28" t="inlineStr">
        <is>
          <t>Don't fail on empty globs · Issue #2200 · apify/crawlee · GitHub</t>
        </is>
      </c>
      <c r="N1399" s="28"/>
      <c r="O1399" s="28"/>
      <c r="P1399" s="28" t="inlineStr">
        <is>
          <t>Link on a page</t>
        </is>
      </c>
      <c r="Q1399" s="29" t="inlineStr">
        <is>
          <t>https://crawlee.dev/js/api/3.10/core/changelog</t>
        </is>
      </c>
      <c r="R1399" s="28" t="inlineStr">
        <is>
          <t>#2200</t>
        </is>
      </c>
      <c r="S1399" s="28" t="inlineStr">
        <is>
          <t>no</t>
        </is>
      </c>
      <c r="T1399" s="28"/>
      <c r="U1399" s="28" t="inlineStr">
        <is>
          <t>GET</t>
        </is>
      </c>
    </row>
    <row r="1400">
      <c r="A1400" s="29" t="inlineStr">
        <is>
          <t>https://github.com/apify/crawlee/commit/0f5665c473371bff5a5d3abee3c3a9d23f2aeb23</t>
        </is>
      </c>
      <c r="B1400" s="17" t="inlineStr">
        <is>
          <t>OK</t>
        </is>
      </c>
      <c r="C1400" s="31">
        <v>200</v>
      </c>
      <c r="D1400" s="28" t="inlineStr">
        <is>
          <t>OK</t>
        </is>
      </c>
      <c r="E1400" s="29" t="inlineStr">
        <is>
          <t>https://github.com/apify/crawlee/commit/0f5665c473371bff5a5d3abee3c3a9d23f2aeb23</t>
        </is>
      </c>
      <c r="F1400" s="31">
        <v>200</v>
      </c>
      <c r="G1400" s="31">
        <v>0</v>
      </c>
      <c r="H1400" s="28"/>
      <c r="I1400" s="31">
        <v>671</v>
      </c>
      <c r="J1400" s="28" t="inlineStr">
        <is>
          <t>text/html</t>
        </is>
      </c>
      <c r="K1400" s="28"/>
      <c r="L1400" s="28" t="inlineStr">
        <is>
          <t>no</t>
        </is>
      </c>
      <c r="M1400" s="28" t="inlineStr">
        <is>
          <t>fix: make SessionPool queue up getSession calls to prevent overruns (… · apify/crawlee@0f5665c · GitHub</t>
        </is>
      </c>
      <c r="N1400" s="28"/>
      <c r="O1400" s="15" t="inlineStr">
        <is>
          <t>Not indexable: noindex in the robots meta tag</t>
        </is>
      </c>
      <c r="P1400" s="28" t="inlineStr">
        <is>
          <t>Link on a page</t>
        </is>
      </c>
      <c r="Q1400" s="29" t="inlineStr">
        <is>
          <t>https://crawlee.dev/js/api/3.10/core/changelog</t>
        </is>
      </c>
      <c r="R1400" s="28" t="inlineStr">
        <is>
          <t>0f5665c</t>
        </is>
      </c>
      <c r="S1400" s="28" t="inlineStr">
        <is>
          <t>no</t>
        </is>
      </c>
      <c r="T1400" s="28"/>
      <c r="U1400" s="28" t="inlineStr">
        <is>
          <t>GET</t>
        </is>
      </c>
    </row>
    <row r="1401">
      <c r="A1401" s="29" t="inlineStr">
        <is>
          <t>https://github.com/apify/crawlee/issues/1667</t>
        </is>
      </c>
      <c r="B1401" s="17" t="inlineStr">
        <is>
          <t>OK</t>
        </is>
      </c>
      <c r="C1401" s="31">
        <v>200</v>
      </c>
      <c r="D1401" s="28" t="inlineStr">
        <is>
          <t>OK</t>
        </is>
      </c>
      <c r="E1401" s="29" t="inlineStr">
        <is>
          <t>https://github.com/apify/crawlee/issues/1667</t>
        </is>
      </c>
      <c r="F1401" s="31">
        <v>200</v>
      </c>
      <c r="G1401" s="31">
        <v>0</v>
      </c>
      <c r="H1401" s="28"/>
      <c r="I1401" s="31">
        <v>812</v>
      </c>
      <c r="J1401" s="28" t="inlineStr">
        <is>
          <t>text/html</t>
        </is>
      </c>
      <c r="K1401" s="28"/>
      <c r="L1401" s="28" t="inlineStr">
        <is>
          <t>yes</t>
        </is>
      </c>
      <c r="M1401" s="28" t="inlineStr">
        <is>
          <t>Apify crawler maxPoolSize: 1 - bug - race condition · Issue #1667 · apify/crawlee · GitHub</t>
        </is>
      </c>
      <c r="N1401" s="28"/>
      <c r="O1401" s="28"/>
      <c r="P1401" s="28" t="inlineStr">
        <is>
          <t>Link on a page</t>
        </is>
      </c>
      <c r="Q1401" s="29" t="inlineStr">
        <is>
          <t>https://crawlee.dev/js/api/3.10/core/changelog</t>
        </is>
      </c>
      <c r="R1401" s="28" t="inlineStr">
        <is>
          <t>#1667</t>
        </is>
      </c>
      <c r="S1401" s="28" t="inlineStr">
        <is>
          <t>no</t>
        </is>
      </c>
      <c r="T1401" s="28"/>
      <c r="U1401" s="28" t="inlineStr">
        <is>
          <t>GET</t>
        </is>
      </c>
    </row>
    <row r="1402">
      <c r="A1402" s="29" t="inlineStr">
        <is>
          <t>https://github.com/apify/crawlee/commit/e340e2b8764968d22a22bd67769676b9f2f1a2fb</t>
        </is>
      </c>
      <c r="B1402" s="17" t="inlineStr">
        <is>
          <t>OK</t>
        </is>
      </c>
      <c r="C1402" s="31">
        <v>200</v>
      </c>
      <c r="D1402" s="28" t="inlineStr">
        <is>
          <t>OK</t>
        </is>
      </c>
      <c r="E1402" s="29" t="inlineStr">
        <is>
          <t>https://github.com/apify/crawlee/commit/e340e2b8764968d22a22bd67769676b9f2f1a2fb</t>
        </is>
      </c>
      <c r="F1402" s="31">
        <v>200</v>
      </c>
      <c r="G1402" s="31">
        <v>0</v>
      </c>
      <c r="H1402" s="28"/>
      <c r="I1402" s="31">
        <v>608</v>
      </c>
      <c r="J1402" s="28" t="inlineStr">
        <is>
          <t>text/html</t>
        </is>
      </c>
      <c r="K1402" s="28"/>
      <c r="L1402" s="28" t="inlineStr">
        <is>
          <t>no</t>
        </is>
      </c>
      <c r="M1402" s="28" t="inlineStr">
        <is>
          <t>fix: prevent race condition in KeyValueStore.getAutoSavedValue() (#2193) · apify/crawlee@e340e2b · GitHub</t>
        </is>
      </c>
      <c r="N1402" s="28"/>
      <c r="O1402" s="15" t="inlineStr">
        <is>
          <t>Not indexable: noindex in the robots meta tag</t>
        </is>
      </c>
      <c r="P1402" s="28" t="inlineStr">
        <is>
          <t>Link on a page</t>
        </is>
      </c>
      <c r="Q1402" s="29" t="inlineStr">
        <is>
          <t>https://crawlee.dev/js/api/3.10/core/changelog</t>
        </is>
      </c>
      <c r="R1402" s="28" t="inlineStr">
        <is>
          <t>e340e2b</t>
        </is>
      </c>
      <c r="S1402" s="28" t="inlineStr">
        <is>
          <t>no</t>
        </is>
      </c>
      <c r="T1402" s="28"/>
      <c r="U1402" s="28" t="inlineStr">
        <is>
          <t>GET</t>
        </is>
      </c>
    </row>
    <row r="1403">
      <c r="A1403" s="29" t="inlineStr">
        <is>
          <t>https://github.com/apify/crawlee/commit/aec355022eb13f2624eeba20aeeb42dc0ad8365c</t>
        </is>
      </c>
      <c r="B1403" s="17" t="inlineStr">
        <is>
          <t>OK</t>
        </is>
      </c>
      <c r="C1403" s="31">
        <v>200</v>
      </c>
      <c r="D1403" s="28" t="inlineStr">
        <is>
          <t>OK</t>
        </is>
      </c>
      <c r="E1403" s="29" t="inlineStr">
        <is>
          <t>https://github.com/apify/crawlee/commit/aec355022eb13f2624eeba20aeeb42dc0ad8365c</t>
        </is>
      </c>
      <c r="F1403" s="31">
        <v>200</v>
      </c>
      <c r="G1403" s="31">
        <v>0</v>
      </c>
      <c r="H1403" s="28"/>
      <c r="I1403" s="31">
        <v>625</v>
      </c>
      <c r="J1403" s="28" t="inlineStr">
        <is>
          <t>text/html</t>
        </is>
      </c>
      <c r="K1403" s="28"/>
      <c r="L1403" s="28" t="inlineStr">
        <is>
          <t>no</t>
        </is>
      </c>
      <c r="M1403" s="28" t="inlineStr">
        <is>
          <t>fix(ts): specify type explicitly for logger · apify/crawlee@aec3550 · GitHub</t>
        </is>
      </c>
      <c r="N1403" s="28"/>
      <c r="O1403" s="15" t="inlineStr">
        <is>
          <t>Not indexable: noindex in the robots meta tag</t>
        </is>
      </c>
      <c r="P1403" s="28" t="inlineStr">
        <is>
          <t>Link on a page</t>
        </is>
      </c>
      <c r="Q1403" s="29" t="inlineStr">
        <is>
          <t>https://crawlee.dev/js/api/3.10/core/changelog</t>
        </is>
      </c>
      <c r="R1403" s="28" t="inlineStr">
        <is>
          <t>aec3550</t>
        </is>
      </c>
      <c r="S1403" s="28" t="inlineStr">
        <is>
          <t>no</t>
        </is>
      </c>
      <c r="T1403" s="28"/>
      <c r="U1403" s="28" t="inlineStr">
        <is>
          <t>GET</t>
        </is>
      </c>
    </row>
    <row r="1404">
      <c r="A1404" s="29" t="inlineStr">
        <is>
          <t>https://github.com/apify/crawlee/commit/118515d2ba534b99be2f23436f6abe41d66a8e07</t>
        </is>
      </c>
      <c r="B1404" s="17" t="inlineStr">
        <is>
          <t>OK</t>
        </is>
      </c>
      <c r="C1404" s="31">
        <v>200</v>
      </c>
      <c r="D1404" s="28" t="inlineStr">
        <is>
          <t>OK</t>
        </is>
      </c>
      <c r="E1404" s="29" t="inlineStr">
        <is>
          <t>https://github.com/apify/crawlee/commit/118515d2ba534b99be2f23436f6abe41d66a8e07</t>
        </is>
      </c>
      <c r="F1404" s="31">
        <v>200</v>
      </c>
      <c r="G1404" s="31">
        <v>0</v>
      </c>
      <c r="H1404" s="28"/>
      <c r="I1404" s="31">
        <v>702</v>
      </c>
      <c r="J1404" s="28" t="inlineStr">
        <is>
          <t>text/html</t>
        </is>
      </c>
      <c r="K1404" s="28"/>
      <c r="L1404" s="28" t="inlineStr">
        <is>
          <t>no</t>
        </is>
      </c>
      <c r="M1404" s="28" t="inlineStr">
        <is>
          <t>fix: add `skipNavigation` option to `enqueueLinks` (#2153) · apify/crawlee@118515d · GitHub</t>
        </is>
      </c>
      <c r="N1404" s="28"/>
      <c r="O1404" s="15" t="inlineStr">
        <is>
          <t>Not indexable: noindex in the robots meta tag</t>
        </is>
      </c>
      <c r="P1404" s="28" t="inlineStr">
        <is>
          <t>Link on a page</t>
        </is>
      </c>
      <c r="Q1404" s="29" t="inlineStr">
        <is>
          <t>https://crawlee.dev/js/api/3.10/core/changelog</t>
        </is>
      </c>
      <c r="R1404" s="28" t="inlineStr">
        <is>
          <t>118515d</t>
        </is>
      </c>
      <c r="S1404" s="28" t="inlineStr">
        <is>
          <t>no</t>
        </is>
      </c>
      <c r="T1404" s="28"/>
      <c r="U1404" s="28" t="inlineStr">
        <is>
          <t>GET</t>
        </is>
      </c>
    </row>
    <row r="1405">
      <c r="A1405" s="29" t="inlineStr">
        <is>
          <t>https://github.com/apify/crawlee/commit/c5a1b07ad62957fbe2cf90938d1f27b1ca54534a</t>
        </is>
      </c>
      <c r="B1405" s="17" t="inlineStr">
        <is>
          <t>OK</t>
        </is>
      </c>
      <c r="C1405" s="31">
        <v>200</v>
      </c>
      <c r="D1405" s="28" t="inlineStr">
        <is>
          <t>OK</t>
        </is>
      </c>
      <c r="E1405" s="29" t="inlineStr">
        <is>
          <t>https://github.com/apify/crawlee/commit/c5a1b07ad62957fbe2cf90938d1f27b1ca54534a</t>
        </is>
      </c>
      <c r="F1405" s="31">
        <v>200</v>
      </c>
      <c r="G1405" s="31">
        <v>0</v>
      </c>
      <c r="H1405" s="28"/>
      <c r="I1405" s="31">
        <v>765</v>
      </c>
      <c r="J1405" s="28" t="inlineStr">
        <is>
          <t>text/html</t>
        </is>
      </c>
      <c r="K1405" s="28"/>
      <c r="L1405" s="28" t="inlineStr">
        <is>
          <t>no</t>
        </is>
      </c>
      <c r="M1405" s="28" t="inlineStr">
        <is>
          <t>fix(core): respect some advanced options for `RequestList.open()` + i… · apify/crawlee@c5a1b07 · GitHub</t>
        </is>
      </c>
      <c r="N1405" s="28"/>
      <c r="O1405" s="15" t="inlineStr">
        <is>
          <t>Not indexable: noindex in the robots meta tag</t>
        </is>
      </c>
      <c r="P1405" s="28" t="inlineStr">
        <is>
          <t>Link on a page</t>
        </is>
      </c>
      <c r="Q1405" s="29" t="inlineStr">
        <is>
          <t>https://crawlee.dev/js/api/3.10/core/changelog</t>
        </is>
      </c>
      <c r="R1405" s="28" t="inlineStr">
        <is>
          <t>c5a1b07</t>
        </is>
      </c>
      <c r="S1405" s="28" t="inlineStr">
        <is>
          <t>no</t>
        </is>
      </c>
      <c r="T1405" s="28"/>
      <c r="U1405" s="28" t="inlineStr">
        <is>
          <t>GET</t>
        </is>
      </c>
    </row>
    <row r="1406">
      <c r="A1406" s="29" t="inlineStr">
        <is>
          <t>https://github.com/apify/crawlee/commit/cd2fd4d584c3c23ea4f74c9b2f363a55200594c9</t>
        </is>
      </c>
      <c r="B1406" s="17" t="inlineStr">
        <is>
          <t>OK</t>
        </is>
      </c>
      <c r="C1406" s="31">
        <v>200</v>
      </c>
      <c r="D1406" s="28" t="inlineStr">
        <is>
          <t>OK</t>
        </is>
      </c>
      <c r="E1406" s="29" t="inlineStr">
        <is>
          <t>https://github.com/apify/crawlee/commit/cd2fd4d584c3c23ea4f74c9b2f363a55200594c9</t>
        </is>
      </c>
      <c r="F1406" s="31">
        <v>200</v>
      </c>
      <c r="G1406" s="31">
        <v>0</v>
      </c>
      <c r="H1406" s="28"/>
      <c r="I1406" s="31">
        <v>717</v>
      </c>
      <c r="J1406" s="28" t="inlineStr">
        <is>
          <t>text/html</t>
        </is>
      </c>
      <c r="K1406" s="28"/>
      <c r="L1406" s="28" t="inlineStr">
        <is>
          <t>no</t>
        </is>
      </c>
      <c r="M1406" s="28" t="inlineStr">
        <is>
          <t>fix: declare missing dependency on got-scraping in the core package · apify/crawlee@cd2fd4d · GitHub</t>
        </is>
      </c>
      <c r="N1406" s="28"/>
      <c r="O1406" s="15" t="inlineStr">
        <is>
          <t>Not indexable: noindex in the robots meta tag</t>
        </is>
      </c>
      <c r="P1406" s="28" t="inlineStr">
        <is>
          <t>Link on a page</t>
        </is>
      </c>
      <c r="Q1406" s="29" t="inlineStr">
        <is>
          <t>https://crawlee.dev/js/api/3.10/core/changelog</t>
        </is>
      </c>
      <c r="R1406" s="28" t="inlineStr">
        <is>
          <t>cd2fd4d</t>
        </is>
      </c>
      <c r="S1406" s="28" t="inlineStr">
        <is>
          <t>no</t>
        </is>
      </c>
      <c r="T1406" s="28"/>
      <c r="U1406" s="28" t="inlineStr">
        <is>
          <t>GET</t>
        </is>
      </c>
    </row>
    <row r="1407">
      <c r="A1407" s="29" t="inlineStr">
        <is>
          <t>https://github.com/apify/crawlee/commit/b54fb8bb7bc3575195ee676d21e5feb8f898ef47</t>
        </is>
      </c>
      <c r="B1407" s="17" t="inlineStr">
        <is>
          <t>OK</t>
        </is>
      </c>
      <c r="C1407" s="31">
        <v>200</v>
      </c>
      <c r="D1407" s="28" t="inlineStr">
        <is>
          <t>OK</t>
        </is>
      </c>
      <c r="E1407" s="29" t="inlineStr">
        <is>
          <t>https://github.com/apify/crawlee/commit/b54fb8bb7bc3575195ee676d21e5feb8f898ef47</t>
        </is>
      </c>
      <c r="F1407" s="31">
        <v>200</v>
      </c>
      <c r="G1407" s="31">
        <v>0</v>
      </c>
      <c r="H1407" s="28"/>
      <c r="I1407" s="31">
        <v>656</v>
      </c>
      <c r="J1407" s="28" t="inlineStr">
        <is>
          <t>text/html</t>
        </is>
      </c>
      <c r="K1407" s="28"/>
      <c r="L1407" s="28" t="inlineStr">
        <is>
          <t>no</t>
        </is>
      </c>
      <c r="M1407" s="28" t="inlineStr">
        <is>
          <t>fix: retry incorrect Content-Type when response has blocked status co… · apify/crawlee@b54fb8b · GitHub</t>
        </is>
      </c>
      <c r="N1407" s="28"/>
      <c r="O1407" s="15" t="inlineStr">
        <is>
          <t>Not indexable: noindex in the robots meta tag</t>
        </is>
      </c>
      <c r="P1407" s="28" t="inlineStr">
        <is>
          <t>Link on a page</t>
        </is>
      </c>
      <c r="Q1407" s="29" t="inlineStr">
        <is>
          <t>https://crawlee.dev/js/api/3.10/core/changelog</t>
        </is>
      </c>
      <c r="R1407" s="28" t="inlineStr">
        <is>
          <t>b54fb8b</t>
        </is>
      </c>
      <c r="S1407" s="28" t="inlineStr">
        <is>
          <t>no</t>
        </is>
      </c>
      <c r="T1407" s="28"/>
      <c r="U1407" s="28" t="inlineStr">
        <is>
          <t>GET</t>
        </is>
      </c>
    </row>
    <row r="1408">
      <c r="A1408" s="29" t="inlineStr">
        <is>
          <t>https://github.com/apify/crawlee/issues/1994</t>
        </is>
      </c>
      <c r="B1408" s="17" t="inlineStr">
        <is>
          <t>OK</t>
        </is>
      </c>
      <c r="C1408" s="31">
        <v>200</v>
      </c>
      <c r="D1408" s="28" t="inlineStr">
        <is>
          <t>OK</t>
        </is>
      </c>
      <c r="E1408" s="29" t="inlineStr">
        <is>
          <t>https://github.com/apify/crawlee/issues/1994</t>
        </is>
      </c>
      <c r="F1408" s="31">
        <v>200</v>
      </c>
      <c r="G1408" s="31">
        <v>0</v>
      </c>
      <c r="H1408" s="28"/>
      <c r="I1408" s="31">
        <v>1062</v>
      </c>
      <c r="J1408" s="28" t="inlineStr">
        <is>
          <t>text/html</t>
        </is>
      </c>
      <c r="K1408" s="28"/>
      <c r="L1408" s="28" t="inlineStr">
        <is>
          <t>yes</t>
        </is>
      </c>
      <c r="M1408" s="28" t="inlineStr">
        <is>
          <t>HttpCrawler fails request without retries on 403 response without any Content-Type · Issue #1994 · apify/crawlee · GitHub</t>
        </is>
      </c>
      <c r="N1408" s="28"/>
      <c r="O1408" s="28"/>
      <c r="P1408" s="28" t="inlineStr">
        <is>
          <t>Link on a page</t>
        </is>
      </c>
      <c r="Q1408" s="29" t="inlineStr">
        <is>
          <t>https://crawlee.dev/js/api/3.10/core/changelog</t>
        </is>
      </c>
      <c r="R1408" s="28" t="inlineStr">
        <is>
          <t>#1994</t>
        </is>
      </c>
      <c r="S1408" s="28" t="inlineStr">
        <is>
          <t>no</t>
        </is>
      </c>
      <c r="T1408" s="28"/>
      <c r="U1408" s="28" t="inlineStr">
        <is>
          <t>GET</t>
        </is>
      </c>
    </row>
    <row r="1409">
      <c r="A1409" s="29" t="inlineStr">
        <is>
          <t>https://x.com/sauain</t>
        </is>
      </c>
      <c r="B1409" s="25" t="inlineStr">
        <is>
          <t>Not checked</t>
        </is>
      </c>
      <c r="C1409" s="28" t="inlineStr">
        <is>
          <t>not checked</t>
        </is>
      </c>
      <c r="D1409" s="28" t="inlineStr">
        <is>
          <t>not checked</t>
        </is>
      </c>
      <c r="E1409" s="28"/>
      <c r="F1409" s="28"/>
      <c r="G1409" s="31">
        <v>0</v>
      </c>
      <c r="H1409" s="28"/>
      <c r="I1409" s="28"/>
      <c r="J1409" s="28"/>
      <c r="K1409" s="28"/>
      <c r="L1409" s="28"/>
      <c r="M1409" s="28"/>
      <c r="N1409" s="15" t="inlineStr">
        <is>
          <t>Not checked: the site's robots.txt asks automated tools not to visit this address.</t>
        </is>
      </c>
      <c r="O1409" s="28"/>
      <c r="P1409" s="28" t="inlineStr">
        <is>
          <t>Link on a page</t>
        </is>
      </c>
      <c r="Q1409" s="29" t="inlineStr">
        <is>
          <t>https://crawlee.dev/blog/authors</t>
        </is>
      </c>
      <c r="R1409" s="28"/>
      <c r="S1409" s="28" t="inlineStr">
        <is>
          <t>no</t>
        </is>
      </c>
      <c r="T1409" s="28"/>
      <c r="U1409" s="28"/>
    </row>
    <row r="1410">
      <c r="A1410" s="29" t="inlineStr">
        <is>
          <t>https://x.com/Arindam_1729</t>
        </is>
      </c>
      <c r="B1410" s="25" t="inlineStr">
        <is>
          <t>Not checked</t>
        </is>
      </c>
      <c r="C1410" s="28" t="inlineStr">
        <is>
          <t>not checked</t>
        </is>
      </c>
      <c r="D1410" s="28" t="inlineStr">
        <is>
          <t>not checked</t>
        </is>
      </c>
      <c r="E1410" s="28"/>
      <c r="F1410" s="28"/>
      <c r="G1410" s="31">
        <v>0</v>
      </c>
      <c r="H1410" s="28"/>
      <c r="I1410" s="28"/>
      <c r="J1410" s="28"/>
      <c r="K1410" s="28"/>
      <c r="L1410" s="28"/>
      <c r="M1410" s="28"/>
      <c r="N1410" s="15" t="inlineStr">
        <is>
          <t>Not checked: the site's robots.txt asks automated tools not to visit this address.</t>
        </is>
      </c>
      <c r="O1410" s="28"/>
      <c r="P1410" s="28" t="inlineStr">
        <is>
          <t>Link on a page</t>
        </is>
      </c>
      <c r="Q1410" s="29" t="inlineStr">
        <is>
          <t>https://crawlee.dev/blog/authors</t>
        </is>
      </c>
      <c r="R1410" s="28"/>
      <c r="S1410" s="28" t="inlineStr">
        <is>
          <t>no</t>
        </is>
      </c>
      <c r="T1410" s="28"/>
      <c r="U1410" s="28"/>
    </row>
    <row r="1411">
      <c r="A1411" s="29" t="inlineStr">
        <is>
          <t>https://x.com/JSAyushThakur</t>
        </is>
      </c>
      <c r="B1411" s="25" t="inlineStr">
        <is>
          <t>Not checked</t>
        </is>
      </c>
      <c r="C1411" s="28" t="inlineStr">
        <is>
          <t>not checked</t>
        </is>
      </c>
      <c r="D1411" s="28" t="inlineStr">
        <is>
          <t>not checked</t>
        </is>
      </c>
      <c r="E1411" s="28"/>
      <c r="F1411" s="28"/>
      <c r="G1411" s="31">
        <v>0</v>
      </c>
      <c r="H1411" s="28"/>
      <c r="I1411" s="28"/>
      <c r="J1411" s="28"/>
      <c r="K1411" s="28"/>
      <c r="L1411" s="28"/>
      <c r="M1411" s="28"/>
      <c r="N1411" s="15" t="inlineStr">
        <is>
          <t>Not checked: the site's robots.txt asks automated tools not to visit this address.</t>
        </is>
      </c>
      <c r="O1411" s="28"/>
      <c r="P1411" s="28" t="inlineStr">
        <is>
          <t>Link on a page</t>
        </is>
      </c>
      <c r="Q1411" s="29" t="inlineStr">
        <is>
          <t>https://crawlee.dev/blog/authors</t>
        </is>
      </c>
      <c r="R1411" s="28"/>
      <c r="S1411" s="28" t="inlineStr">
        <is>
          <t>no</t>
        </is>
      </c>
      <c r="T1411" s="28"/>
      <c r="U1411" s="28"/>
    </row>
    <row r="1412">
      <c r="A1412" s="29" t="inlineStr">
        <is>
          <t>https://x.com/B4nan</t>
        </is>
      </c>
      <c r="B1412" s="25" t="inlineStr">
        <is>
          <t>Not checked</t>
        </is>
      </c>
      <c r="C1412" s="28" t="inlineStr">
        <is>
          <t>not checked</t>
        </is>
      </c>
      <c r="D1412" s="28" t="inlineStr">
        <is>
          <t>not checked</t>
        </is>
      </c>
      <c r="E1412" s="28"/>
      <c r="F1412" s="28"/>
      <c r="G1412" s="31">
        <v>0</v>
      </c>
      <c r="H1412" s="28"/>
      <c r="I1412" s="28"/>
      <c r="J1412" s="28"/>
      <c r="K1412" s="28"/>
      <c r="L1412" s="28"/>
      <c r="M1412" s="28"/>
      <c r="N1412" s="15" t="inlineStr">
        <is>
          <t>Not checked: the site's robots.txt asks automated tools not to visit this address.</t>
        </is>
      </c>
      <c r="O1412" s="28"/>
      <c r="P1412" s="28" t="inlineStr">
        <is>
          <t>Link on a page</t>
        </is>
      </c>
      <c r="Q1412" s="29" t="inlineStr">
        <is>
          <t>https://crawlee.dev/blog/authors</t>
        </is>
      </c>
      <c r="R1412" s="28"/>
      <c r="S1412" s="28" t="inlineStr">
        <is>
          <t>no</t>
        </is>
      </c>
      <c r="T1412" s="28"/>
      <c r="U1412" s="28"/>
    </row>
    <row r="1413">
      <c r="A1413" s="29" t="inlineStr">
        <is>
          <t>https://x.com/FederCr</t>
        </is>
      </c>
      <c r="B1413" s="25" t="inlineStr">
        <is>
          <t>Not checked</t>
        </is>
      </c>
      <c r="C1413" s="28" t="inlineStr">
        <is>
          <t>not checked</t>
        </is>
      </c>
      <c r="D1413" s="28" t="inlineStr">
        <is>
          <t>not checked</t>
        </is>
      </c>
      <c r="E1413" s="28"/>
      <c r="F1413" s="28"/>
      <c r="G1413" s="31">
        <v>0</v>
      </c>
      <c r="H1413" s="28"/>
      <c r="I1413" s="28"/>
      <c r="J1413" s="28"/>
      <c r="K1413" s="28"/>
      <c r="L1413" s="28"/>
      <c r="M1413" s="28"/>
      <c r="N1413" s="15" t="inlineStr">
        <is>
          <t>Not checked: the site's robots.txt asks automated tools not to visit this address.</t>
        </is>
      </c>
      <c r="O1413" s="28"/>
      <c r="P1413" s="28" t="inlineStr">
        <is>
          <t>Link on a page</t>
        </is>
      </c>
      <c r="Q1413" s="29" t="inlineStr">
        <is>
          <t>https://crawlee.dev/blog/authors</t>
        </is>
      </c>
      <c r="R1413" s="28"/>
      <c r="S1413" s="28" t="inlineStr">
        <is>
          <t>no</t>
        </is>
      </c>
      <c r="T1413" s="28"/>
      <c r="U1413" s="28"/>
    </row>
    <row r="1414">
      <c r="A1414" s="29" t="inlineStr">
        <is>
          <t>https://twitter.com/apify</t>
        </is>
      </c>
      <c r="B1414" s="25" t="inlineStr">
        <is>
          <t>Not checked</t>
        </is>
      </c>
      <c r="C1414" s="28" t="inlineStr">
        <is>
          <t>not checked</t>
        </is>
      </c>
      <c r="D1414" s="28" t="inlineStr">
        <is>
          <t>not checked</t>
        </is>
      </c>
      <c r="E1414" s="28"/>
      <c r="F1414" s="28"/>
      <c r="G1414" s="31">
        <v>0</v>
      </c>
      <c r="H1414" s="28"/>
      <c r="I1414" s="28"/>
      <c r="J1414" s="28"/>
      <c r="K1414" s="28"/>
      <c r="L1414" s="28"/>
      <c r="M1414" s="28"/>
      <c r="N1414" s="15" t="inlineStr">
        <is>
          <t>Not checked: the site's robots.txt asks automated tools not to visit this address.</t>
        </is>
      </c>
      <c r="O1414" s="28"/>
      <c r="P1414" s="28" t="inlineStr">
        <is>
          <t>Link on a page</t>
        </is>
      </c>
      <c r="Q1414" s="29" t="inlineStr">
        <is>
          <t>https://crawlee.dev/blog/authors</t>
        </is>
      </c>
      <c r="R1414" s="28" t="inlineStr">
        <is>
          <t>Twitter</t>
        </is>
      </c>
      <c r="S1414" s="28" t="inlineStr">
        <is>
          <t>no</t>
        </is>
      </c>
      <c r="T1414" s="28"/>
      <c r="U1414" s="28"/>
    </row>
    <row r="1415">
      <c r="A1415" s="29" t="inlineStr">
        <is>
          <t>https://www.linkedin.com/in/ssarfaraz30/</t>
        </is>
      </c>
      <c r="B1415" s="25" t="inlineStr">
        <is>
          <t>Not checked</t>
        </is>
      </c>
      <c r="C1415" s="28" t="inlineStr">
        <is>
          <t>not checked</t>
        </is>
      </c>
      <c r="D1415" s="28" t="inlineStr">
        <is>
          <t>not checked</t>
        </is>
      </c>
      <c r="E1415" s="28"/>
      <c r="F1415" s="28"/>
      <c r="G1415" s="31">
        <v>0</v>
      </c>
      <c r="H1415" s="28"/>
      <c r="I1415" s="28"/>
      <c r="J1415" s="28"/>
      <c r="K1415" s="28"/>
      <c r="L1415" s="28"/>
      <c r="M1415" s="28"/>
      <c r="N1415" s="15" t="inlineStr">
        <is>
          <t>Not checked: the site's robots.txt asks automated tools not to visit this address.</t>
        </is>
      </c>
      <c r="O1415" s="28"/>
      <c r="P1415" s="28" t="inlineStr">
        <is>
          <t>Link on a page</t>
        </is>
      </c>
      <c r="Q1415" s="29" t="inlineStr">
        <is>
          <t>https://crawlee.dev/blog</t>
        </is>
      </c>
      <c r="R1415" s="28" t="inlineStr">
        <is>
          <t>Shaheer Sarfaraz</t>
        </is>
      </c>
      <c r="S1415" s="28" t="inlineStr">
        <is>
          <t>no</t>
        </is>
      </c>
      <c r="T1415" s="28"/>
      <c r="U1415" s="28"/>
    </row>
    <row r="1416">
      <c r="A1416" s="29" t="inlineStr">
        <is>
          <t>https://x.com/</t>
        </is>
      </c>
      <c r="B1416" s="25" t="inlineStr">
        <is>
          <t>Not checked</t>
        </is>
      </c>
      <c r="C1416" s="28" t="inlineStr">
        <is>
          <t>not checked</t>
        </is>
      </c>
      <c r="D1416" s="28" t="inlineStr">
        <is>
          <t>not checked</t>
        </is>
      </c>
      <c r="E1416" s="28"/>
      <c r="F1416" s="28"/>
      <c r="G1416" s="31">
        <v>0</v>
      </c>
      <c r="H1416" s="28"/>
      <c r="I1416" s="28"/>
      <c r="J1416" s="28"/>
      <c r="K1416" s="28"/>
      <c r="L1416" s="28"/>
      <c r="M1416" s="28"/>
      <c r="N1416" s="15" t="inlineStr">
        <is>
          <t>Not checked: the site's robots.txt asks automated tools not to visit this address.</t>
        </is>
      </c>
      <c r="O1416" s="28"/>
      <c r="P1416" s="28" t="inlineStr">
        <is>
          <t>Link on a page</t>
        </is>
      </c>
      <c r="Q1416" s="29" t="inlineStr">
        <is>
          <t>https://crawlee.dev/blog</t>
        </is>
      </c>
      <c r="R1416" s="28" t="inlineStr">
        <is>
          <t>Twitter</t>
        </is>
      </c>
      <c r="S1416" s="28" t="inlineStr">
        <is>
          <t>no</t>
        </is>
      </c>
      <c r="T1416" s="28"/>
      <c r="U1416" s="28"/>
    </row>
    <row r="1417">
      <c r="A1417" s="29" t="inlineStr">
        <is>
          <t>http://github.com/DaKheera47/job-ops/tree/main/extractors/gradcracker</t>
        </is>
      </c>
      <c r="B1417" s="25" t="inlineStr">
        <is>
          <t>Not checked</t>
        </is>
      </c>
      <c r="C1417" s="28" t="inlineStr">
        <is>
          <t>not checked</t>
        </is>
      </c>
      <c r="D1417" s="28" t="inlineStr">
        <is>
          <t>not checked</t>
        </is>
      </c>
      <c r="E1417" s="28"/>
      <c r="F1417" s="28"/>
      <c r="G1417" s="31">
        <v>0</v>
      </c>
      <c r="H1417" s="28"/>
      <c r="I1417" s="28"/>
      <c r="J1417" s="28"/>
      <c r="K1417" s="28"/>
      <c r="L1417" s="28"/>
      <c r="M1417" s="28"/>
      <c r="N1417" s="15" t="inlineStr">
        <is>
          <t>Not checked: the site's robots.txt asks automated tools not to visit this address.</t>
        </is>
      </c>
      <c r="O1417" s="28"/>
      <c r="P1417" s="28" t="inlineStr">
        <is>
          <t>Link on a page</t>
        </is>
      </c>
      <c r="Q1417" s="29" t="inlineStr">
        <is>
          <t>https://crawlee.dev/blog/building-gradcracker-scraper-with-crawlee</t>
        </is>
      </c>
      <c r="R1417" s="28" t="inlineStr">
        <is>
          <t>github.com/DaKheera47/job-ops/tree/main/extractors/gradcracker</t>
        </is>
      </c>
      <c r="S1417" s="28" t="inlineStr">
        <is>
          <t>no</t>
        </is>
      </c>
      <c r="T1417" s="28"/>
      <c r="U1417" s="28"/>
    </row>
    <row r="1418">
      <c r="A1418" s="29" t="inlineStr">
        <is>
          <t>https://www.linkedin.com/in/max-bohomolov/</t>
        </is>
      </c>
      <c r="B1418" s="25" t="inlineStr">
        <is>
          <t>Not checked</t>
        </is>
      </c>
      <c r="C1418" s="28" t="inlineStr">
        <is>
          <t>not checked</t>
        </is>
      </c>
      <c r="D1418" s="28" t="inlineStr">
        <is>
          <t>not checked</t>
        </is>
      </c>
      <c r="E1418" s="28"/>
      <c r="F1418" s="28"/>
      <c r="G1418" s="31">
        <v>0</v>
      </c>
      <c r="H1418" s="28"/>
      <c r="I1418" s="28"/>
      <c r="J1418" s="28"/>
      <c r="K1418" s="28"/>
      <c r="L1418" s="28"/>
      <c r="M1418" s="28"/>
      <c r="N1418" s="15" t="inlineStr">
        <is>
          <t>Not checked: the site's robots.txt asks automated tools not to visit this address.</t>
        </is>
      </c>
      <c r="O1418" s="28"/>
      <c r="P1418" s="28" t="inlineStr">
        <is>
          <t>Link on a page</t>
        </is>
      </c>
      <c r="Q1418" s="29" t="inlineStr">
        <is>
          <t>https://crawlee.dev/blog/common-problems-in-web-scraping</t>
        </is>
      </c>
      <c r="R1418" s="28" t="inlineStr">
        <is>
          <t>Linkedin</t>
        </is>
      </c>
      <c r="S1418" s="28" t="inlineStr">
        <is>
          <t>no</t>
        </is>
      </c>
      <c r="T1418" s="28"/>
      <c r="U1418" s="28"/>
    </row>
    <row r="1419">
      <c r="A1419" s="29" t="inlineStr">
        <is>
          <t>https://www.crunchbase.com/discover/organization.companies</t>
        </is>
      </c>
      <c r="B1419" s="25" t="inlineStr">
        <is>
          <t>Not checked</t>
        </is>
      </c>
      <c r="C1419" s="28" t="inlineStr">
        <is>
          <t>not checked</t>
        </is>
      </c>
      <c r="D1419" s="28" t="inlineStr">
        <is>
          <t>not checked</t>
        </is>
      </c>
      <c r="E1419" s="28"/>
      <c r="F1419" s="28"/>
      <c r="G1419" s="31">
        <v>0</v>
      </c>
      <c r="H1419" s="28"/>
      <c r="I1419" s="28"/>
      <c r="J1419" s="28"/>
      <c r="K1419" s="28"/>
      <c r="L1419" s="28"/>
      <c r="M1419" s="28"/>
      <c r="N1419" s="15" t="inlineStr">
        <is>
          <t>Not checked: the site's robots.txt asks automated tools not to visit this address.</t>
        </is>
      </c>
      <c r="O1419" s="28"/>
      <c r="P1419" s="28" t="inlineStr">
        <is>
          <t>Link on a page</t>
        </is>
      </c>
      <c r="Q1419" s="29" t="inlineStr">
        <is>
          <t>https://crawlee.dev/blog/scrape-crunchbase-python</t>
        </is>
      </c>
      <c r="R1419" s="28" t="inlineStr">
        <is>
          <t>Search</t>
        </is>
      </c>
      <c r="S1419" s="28" t="inlineStr">
        <is>
          <t>no</t>
        </is>
      </c>
      <c r="T1419" s="28"/>
      <c r="U1419" s="28"/>
    </row>
    <row r="1420">
      <c r="A1420" s="29" t="inlineStr">
        <is>
          <t>https://www.crunchbase.com/register</t>
        </is>
      </c>
      <c r="B1420" s="25" t="inlineStr">
        <is>
          <t>Not checked</t>
        </is>
      </c>
      <c r="C1420" s="28" t="inlineStr">
        <is>
          <t>not checked</t>
        </is>
      </c>
      <c r="D1420" s="28" t="inlineStr">
        <is>
          <t>not checked</t>
        </is>
      </c>
      <c r="E1420" s="28"/>
      <c r="F1420" s="28"/>
      <c r="G1420" s="31">
        <v>0</v>
      </c>
      <c r="H1420" s="28"/>
      <c r="I1420" s="28"/>
      <c r="J1420" s="28"/>
      <c r="K1420" s="28"/>
      <c r="L1420" s="28"/>
      <c r="M1420" s="28"/>
      <c r="N1420" s="15" t="inlineStr">
        <is>
          <t>Not checked: the site's robots.txt asks automated tools not to visit this address.</t>
        </is>
      </c>
      <c r="O1420" s="28"/>
      <c r="P1420" s="28" t="inlineStr">
        <is>
          <t>Link on a page</t>
        </is>
      </c>
      <c r="Q1420" s="29" t="inlineStr">
        <is>
          <t>https://crawlee.dev/blog/scrape-crunchbase-python</t>
        </is>
      </c>
      <c r="R1420" s="28" t="inlineStr">
        <is>
          <t>Create a Crunchbase account</t>
        </is>
      </c>
      <c r="S1420" s="28" t="inlineStr">
        <is>
          <t>no</t>
        </is>
      </c>
      <c r="T1420" s="28"/>
      <c r="U1420" s="28"/>
    </row>
    <row r="1421">
      <c r="A1421" s="29" t="inlineStr">
        <is>
          <t>https://www.accommodationforstudents.com/search-results?location=London&amp;beds=0&amp;occupancy=min&amp;minPrice=0&amp;maxPrice=500&amp;latitude=51.509865&amp;longitude=-0.118092&amp;geo=false&amp;page=1</t>
        </is>
      </c>
      <c r="B1421" s="25" t="inlineStr">
        <is>
          <t>Not checked</t>
        </is>
      </c>
      <c r="C1421" s="28" t="inlineStr">
        <is>
          <t>not checked</t>
        </is>
      </c>
      <c r="D1421" s="28" t="inlineStr">
        <is>
          <t>not checked</t>
        </is>
      </c>
      <c r="E1421" s="28"/>
      <c r="F1421" s="28"/>
      <c r="G1421" s="31">
        <v>0</v>
      </c>
      <c r="H1421" s="28"/>
      <c r="I1421" s="28"/>
      <c r="J1421" s="28"/>
      <c r="K1421" s="28"/>
      <c r="L1421" s="28"/>
      <c r="M1421" s="28"/>
      <c r="N1421" s="15" t="inlineStr">
        <is>
          <t>Not checked: the site's robots.txt asks automated tools not to visit this address.</t>
        </is>
      </c>
      <c r="O1421" s="28"/>
      <c r="P1421" s="28" t="inlineStr">
        <is>
          <t>Link on a page</t>
        </is>
      </c>
      <c r="Q1421" s="29" t="inlineStr">
        <is>
          <t>https://crawlee.dev/blog/scraping-dynamic-websites-using-python</t>
        </is>
      </c>
      <c r="R1421" s="28" t="inlineStr">
        <is>
          <t>search page</t>
        </is>
      </c>
      <c r="S1421" s="28" t="inlineStr">
        <is>
          <t>no</t>
        </is>
      </c>
      <c r="T1421" s="28"/>
      <c r="U1421" s="28"/>
    </row>
    <row r="1422">
      <c r="A1422" s="29" t="inlineStr">
        <is>
          <t>https://github.com/apify/crawlee-python/tree/v0.3.5/src/crawlee/parsel_crawler</t>
        </is>
      </c>
      <c r="B1422" s="25" t="inlineStr">
        <is>
          <t>Not checked</t>
        </is>
      </c>
      <c r="C1422" s="28" t="inlineStr">
        <is>
          <t>not checked</t>
        </is>
      </c>
      <c r="D1422" s="28" t="inlineStr">
        <is>
          <t>not checked</t>
        </is>
      </c>
      <c r="E1422" s="28"/>
      <c r="F1422" s="28"/>
      <c r="G1422" s="31">
        <v>0</v>
      </c>
      <c r="H1422" s="28"/>
      <c r="I1422" s="28"/>
      <c r="J1422" s="28"/>
      <c r="K1422" s="28"/>
      <c r="L1422" s="28"/>
      <c r="M1422" s="28"/>
      <c r="N1422" s="15" t="inlineStr">
        <is>
          <t>Not checked: the site's robots.txt asks automated tools not to visit this address.</t>
        </is>
      </c>
      <c r="O1422" s="28"/>
      <c r="P1422" s="28" t="inlineStr">
        <is>
          <t>Link on a page</t>
        </is>
      </c>
      <c r="Q1422" s="29" t="inlineStr">
        <is>
          <t>https://crawlee.dev/blog/scraping-dynamic-websites-using-python</t>
        </is>
      </c>
      <c r="R1422" s="28" t="inlineStr">
        <is>
          <t>parsel_crawler</t>
        </is>
      </c>
      <c r="S1422" s="28" t="inlineStr">
        <is>
          <t>no</t>
        </is>
      </c>
      <c r="T1422" s="28"/>
      <c r="U1422" s="28"/>
    </row>
    <row r="1423">
      <c r="A1423" s="29" t="inlineStr">
        <is>
          <t>https://github.com/apify/crawlee-python/tree/v0.3.5/src/crawlee/beautifulsoup_crawler</t>
        </is>
      </c>
      <c r="B1423" s="25" t="inlineStr">
        <is>
          <t>Not checked</t>
        </is>
      </c>
      <c r="C1423" s="28" t="inlineStr">
        <is>
          <t>not checked</t>
        </is>
      </c>
      <c r="D1423" s="28" t="inlineStr">
        <is>
          <t>not checked</t>
        </is>
      </c>
      <c r="E1423" s="28"/>
      <c r="F1423" s="28"/>
      <c r="G1423" s="31">
        <v>0</v>
      </c>
      <c r="H1423" s="28"/>
      <c r="I1423" s="28"/>
      <c r="J1423" s="28"/>
      <c r="K1423" s="28"/>
      <c r="L1423" s="28"/>
      <c r="M1423" s="28"/>
      <c r="N1423" s="15" t="inlineStr">
        <is>
          <t>Not checked: the site's robots.txt asks automated tools not to visit this address.</t>
        </is>
      </c>
      <c r="O1423" s="28"/>
      <c r="P1423" s="28" t="inlineStr">
        <is>
          <t>Link on a page</t>
        </is>
      </c>
      <c r="Q1423" s="29" t="inlineStr">
        <is>
          <t>https://crawlee.dev/blog/scraping-dynamic-websites-using-python</t>
        </is>
      </c>
      <c r="R1423" s="28" t="inlineStr">
        <is>
          <t>beautifulsoup_crawler</t>
        </is>
      </c>
      <c r="S1423" s="28" t="inlineStr">
        <is>
          <t>no</t>
        </is>
      </c>
      <c r="T1423" s="28"/>
      <c r="U1423" s="28"/>
    </row>
    <row r="1424">
      <c r="A1424" s="29" t="inlineStr">
        <is>
          <t>https://discord.com/channels/801163717915574323/999250964554981446/1138826582581059585</t>
        </is>
      </c>
      <c r="B1424" s="25" t="inlineStr">
        <is>
          <t>Not checked</t>
        </is>
      </c>
      <c r="C1424" s="28" t="inlineStr">
        <is>
          <t>not checked</t>
        </is>
      </c>
      <c r="D1424" s="28" t="inlineStr">
        <is>
          <t>not checked</t>
        </is>
      </c>
      <c r="E1424" s="28"/>
      <c r="F1424" s="28"/>
      <c r="G1424" s="31">
        <v>0</v>
      </c>
      <c r="H1424" s="28"/>
      <c r="I1424" s="28"/>
      <c r="J1424" s="28"/>
      <c r="K1424" s="28"/>
      <c r="L1424" s="28"/>
      <c r="M1424" s="28"/>
      <c r="N1424" s="15" t="inlineStr">
        <is>
          <t>Not checked: the site's robots.txt asks automated tools not to visit this address.</t>
        </is>
      </c>
      <c r="O1424" s="28"/>
      <c r="P1424" s="28" t="inlineStr">
        <is>
          <t>Link on a page</t>
        </is>
      </c>
      <c r="Q1424" s="29" t="inlineStr">
        <is>
          <t>https://crawlee.dev/blog/launching-crawlee-python</t>
        </is>
      </c>
      <c r="R1424" s="28" t="inlineStr">
        <is>
          <t>[1]</t>
        </is>
      </c>
      <c r="S1424" s="28" t="inlineStr">
        <is>
          <t>no</t>
        </is>
      </c>
      <c r="T1424" s="28"/>
      <c r="U1424" s="28"/>
    </row>
    <row r="1425">
      <c r="A1425" s="29" t="inlineStr">
        <is>
          <t>https://discord.com/channels/801163717915574323/801163719198638092/1137702376267059290</t>
        </is>
      </c>
      <c r="B1425" s="25" t="inlineStr">
        <is>
          <t>Not checked</t>
        </is>
      </c>
      <c r="C1425" s="28" t="inlineStr">
        <is>
          <t>not checked</t>
        </is>
      </c>
      <c r="D1425" s="28" t="inlineStr">
        <is>
          <t>not checked</t>
        </is>
      </c>
      <c r="E1425" s="28"/>
      <c r="F1425" s="28"/>
      <c r="G1425" s="31">
        <v>0</v>
      </c>
      <c r="H1425" s="28"/>
      <c r="I1425" s="28"/>
      <c r="J1425" s="28"/>
      <c r="K1425" s="28"/>
      <c r="L1425" s="28"/>
      <c r="M1425" s="28"/>
      <c r="N1425" s="15" t="inlineStr">
        <is>
          <t>Not checked: the site's robots.txt asks automated tools not to visit this address.</t>
        </is>
      </c>
      <c r="O1425" s="28"/>
      <c r="P1425" s="28" t="inlineStr">
        <is>
          <t>Link on a page</t>
        </is>
      </c>
      <c r="Q1425" s="29" t="inlineStr">
        <is>
          <t>https://crawlee.dev/blog/launching-crawlee-python</t>
        </is>
      </c>
      <c r="R1425" s="28" t="inlineStr">
        <is>
          <t>[2]</t>
        </is>
      </c>
      <c r="S1425" s="28" t="inlineStr">
        <is>
          <t>no</t>
        </is>
      </c>
      <c r="T1425" s="28"/>
      <c r="U1425" s="28"/>
    </row>
    <row r="1426">
      <c r="A1426" s="29" t="inlineStr">
        <is>
          <t>https://discord.com/channels/801163717915574323/1090592836044476426/1103977818221719584</t>
        </is>
      </c>
      <c r="B1426" s="25" t="inlineStr">
        <is>
          <t>Not checked</t>
        </is>
      </c>
      <c r="C1426" s="28" t="inlineStr">
        <is>
          <t>not checked</t>
        </is>
      </c>
      <c r="D1426" s="28" t="inlineStr">
        <is>
          <t>not checked</t>
        </is>
      </c>
      <c r="E1426" s="28"/>
      <c r="F1426" s="28"/>
      <c r="G1426" s="31">
        <v>0</v>
      </c>
      <c r="H1426" s="28"/>
      <c r="I1426" s="28"/>
      <c r="J1426" s="28"/>
      <c r="K1426" s="28"/>
      <c r="L1426" s="28"/>
      <c r="M1426" s="28"/>
      <c r="N1426" s="15" t="inlineStr">
        <is>
          <t>Not checked: the site's robots.txt asks automated tools not to visit this address.</t>
        </is>
      </c>
      <c r="O1426" s="28"/>
      <c r="P1426" s="28" t="inlineStr">
        <is>
          <t>Link on a page</t>
        </is>
      </c>
      <c r="Q1426" s="29" t="inlineStr">
        <is>
          <t>https://crawlee.dev/blog/launching-crawlee-python</t>
        </is>
      </c>
      <c r="R1426" s="28" t="inlineStr">
        <is>
          <t>[3]</t>
        </is>
      </c>
      <c r="S1426" s="28" t="inlineStr">
        <is>
          <t>no</t>
        </is>
      </c>
      <c r="T1426" s="28"/>
      <c r="U1426" s="28"/>
    </row>
    <row r="1427">
      <c r="A1427" s="29" t="inlineStr">
        <is>
          <t>https://github.com/apify/crawlee-python/tree/master/templates</t>
        </is>
      </c>
      <c r="B1427" s="25" t="inlineStr">
        <is>
          <t>Not checked</t>
        </is>
      </c>
      <c r="C1427" s="28" t="inlineStr">
        <is>
          <t>not checked</t>
        </is>
      </c>
      <c r="D1427" s="28" t="inlineStr">
        <is>
          <t>not checked</t>
        </is>
      </c>
      <c r="E1427" s="28"/>
      <c r="F1427" s="28"/>
      <c r="G1427" s="31">
        <v>0</v>
      </c>
      <c r="H1427" s="28"/>
      <c r="I1427" s="28"/>
      <c r="J1427" s="28"/>
      <c r="K1427" s="28"/>
      <c r="L1427" s="28"/>
      <c r="M1427" s="28"/>
      <c r="N1427" s="15" t="inlineStr">
        <is>
          <t>Not checked: the site's robots.txt asks automated tools not to visit this address.</t>
        </is>
      </c>
      <c r="O1427" s="28"/>
      <c r="P1427" s="28" t="inlineStr">
        <is>
          <t>Link on a page</t>
        </is>
      </c>
      <c r="Q1427" s="29" t="inlineStr">
        <is>
          <t>https://crawlee.dev/blog/launching-crawlee-python</t>
        </is>
      </c>
      <c r="R1427" s="28" t="inlineStr">
        <is>
          <t>ready-made templates</t>
        </is>
      </c>
      <c r="S1427" s="28" t="inlineStr">
        <is>
          <t>no</t>
        </is>
      </c>
      <c r="T1427" s="28"/>
      <c r="U1427" s="28"/>
    </row>
    <row r="1428">
      <c r="A1428" s="29" t="inlineStr">
        <is>
          <t>https://github.com/apify/crawlee/tree/master/packages/templates/templates</t>
        </is>
      </c>
      <c r="B1428" s="25" t="inlineStr">
        <is>
          <t>Not checked</t>
        </is>
      </c>
      <c r="C1428" s="28" t="inlineStr">
        <is>
          <t>not checked</t>
        </is>
      </c>
      <c r="D1428" s="28" t="inlineStr">
        <is>
          <t>not checked</t>
        </is>
      </c>
      <c r="E1428" s="28"/>
      <c r="F1428" s="28"/>
      <c r="G1428" s="31">
        <v>0</v>
      </c>
      <c r="H1428" s="28"/>
      <c r="I1428" s="28"/>
      <c r="J1428" s="28"/>
      <c r="K1428" s="28"/>
      <c r="L1428" s="28"/>
      <c r="M1428" s="28"/>
      <c r="N1428" s="15" t="inlineStr">
        <is>
          <t>Not checked: the site's robots.txt asks automated tools not to visit this address.</t>
        </is>
      </c>
      <c r="O1428" s="28"/>
      <c r="P1428" s="28" t="inlineStr">
        <is>
          <t>Link on a page</t>
        </is>
      </c>
      <c r="Q1428" s="29" t="inlineStr">
        <is>
          <t>https://crawlee.dev/blog/scrapy-vs-crawlee</t>
        </is>
      </c>
      <c r="R1428" s="28" t="inlineStr">
        <is>
          <t>pre-built templates</t>
        </is>
      </c>
      <c r="S1428" s="28" t="inlineStr">
        <is>
          <t>no</t>
        </is>
      </c>
      <c r="T1428" s="28"/>
      <c r="U1428" s="28"/>
    </row>
    <row r="1429">
      <c r="A1429" s="29" t="inlineStr">
        <is>
          <t>https://github.com/scrapy-plugins/scrapy-playwright/tree/main</t>
        </is>
      </c>
      <c r="B1429" s="25" t="inlineStr">
        <is>
          <t>Not checked</t>
        </is>
      </c>
      <c r="C1429" s="28" t="inlineStr">
        <is>
          <t>not checked</t>
        </is>
      </c>
      <c r="D1429" s="28" t="inlineStr">
        <is>
          <t>not checked</t>
        </is>
      </c>
      <c r="E1429" s="28"/>
      <c r="F1429" s="28"/>
      <c r="G1429" s="31">
        <v>0</v>
      </c>
      <c r="H1429" s="28"/>
      <c r="I1429" s="28"/>
      <c r="J1429" s="28"/>
      <c r="K1429" s="28"/>
      <c r="L1429" s="28"/>
      <c r="M1429" s="28"/>
      <c r="N1429" s="15" t="inlineStr">
        <is>
          <t>Not checked: the site's robots.txt asks automated tools not to visit this address.</t>
        </is>
      </c>
      <c r="O1429" s="28"/>
      <c r="P1429" s="28" t="inlineStr">
        <is>
          <t>Link on a page</t>
        </is>
      </c>
      <c r="Q1429" s="29" t="inlineStr">
        <is>
          <t>https://crawlee.dev/blog/scrapy-vs-crawlee</t>
        </is>
      </c>
      <c r="R1429" s="28" t="inlineStr">
        <is>
          <t>Playwright plugin</t>
        </is>
      </c>
      <c r="S1429" s="28" t="inlineStr">
        <is>
          <t>no</t>
        </is>
      </c>
      <c r="T1429" s="28"/>
      <c r="U1429" s="28"/>
    </row>
    <row r="1430">
      <c r="A1430" s="29" t="inlineStr">
        <is>
          <t>https://github.com/scrapy-plugins/scrapy-playwright/tree/main?tab=readme-ov-file</t>
        </is>
      </c>
      <c r="B1430" s="25" t="inlineStr">
        <is>
          <t>Not checked</t>
        </is>
      </c>
      <c r="C1430" s="28" t="inlineStr">
        <is>
          <t>not checked</t>
        </is>
      </c>
      <c r="D1430" s="28" t="inlineStr">
        <is>
          <t>not checked</t>
        </is>
      </c>
      <c r="E1430" s="28"/>
      <c r="F1430" s="28"/>
      <c r="G1430" s="31">
        <v>0</v>
      </c>
      <c r="H1430" s="28"/>
      <c r="I1430" s="28"/>
      <c r="J1430" s="28"/>
      <c r="K1430" s="28"/>
      <c r="L1430" s="28"/>
      <c r="M1430" s="28"/>
      <c r="N1430" s="15" t="inlineStr">
        <is>
          <t>Not checked: the site's robots.txt asks automated tools not to visit this address.</t>
        </is>
      </c>
      <c r="O1430" s="28"/>
      <c r="P1430" s="28" t="inlineStr">
        <is>
          <t>Link on a page</t>
        </is>
      </c>
      <c r="Q1430" s="29" t="inlineStr">
        <is>
          <t>https://crawlee.dev/blog/scrapy-vs-crawlee</t>
        </is>
      </c>
      <c r="R1430" s="28" t="inlineStr">
        <is>
          <t>repository on GitHub</t>
        </is>
      </c>
      <c r="S1430" s="28" t="inlineStr">
        <is>
          <t>no</t>
        </is>
      </c>
      <c r="T1430" s="28"/>
      <c r="U1430" s="28"/>
    </row>
    <row r="1431">
      <c r="A1431" s="29" t="inlineStr">
        <is>
          <t>https://github.com/apify/crawlee/compare/v3.18.0...v3.18.1</t>
        </is>
      </c>
      <c r="B1431" s="25" t="inlineStr">
        <is>
          <t>Not checked</t>
        </is>
      </c>
      <c r="C1431" s="28" t="inlineStr">
        <is>
          <t>not checked</t>
        </is>
      </c>
      <c r="D1431" s="28" t="inlineStr">
        <is>
          <t>not checked</t>
        </is>
      </c>
      <c r="E1431" s="28"/>
      <c r="F1431" s="28"/>
      <c r="G1431" s="31">
        <v>0</v>
      </c>
      <c r="H1431" s="28"/>
      <c r="I1431" s="28"/>
      <c r="J1431" s="28"/>
      <c r="K1431" s="28"/>
      <c r="L1431" s="28"/>
      <c r="M1431" s="28"/>
      <c r="N1431" s="15" t="inlineStr">
        <is>
          <t>Not checked: the site's robots.txt asks automated tools not to visit this address.</t>
        </is>
      </c>
      <c r="O1431" s="28"/>
      <c r="P1431" s="28" t="inlineStr">
        <is>
          <t>Link on a page</t>
        </is>
      </c>
      <c r="Q1431" s="29" t="inlineStr">
        <is>
          <t>https://crawlee.dev/js/api/3.10/basic-crawler/changelog</t>
        </is>
      </c>
      <c r="R1431" s="28" t="inlineStr">
        <is>
          <t>3.18.1</t>
        </is>
      </c>
      <c r="S1431" s="28" t="inlineStr">
        <is>
          <t>no</t>
        </is>
      </c>
      <c r="T1431" s="28"/>
      <c r="U1431" s="28"/>
    </row>
    <row r="1432">
      <c r="A1432" s="29" t="inlineStr">
        <is>
          <t>https://github.com/apify/crawlee/compare/v3.17.0...v3.18.0</t>
        </is>
      </c>
      <c r="B1432" s="25" t="inlineStr">
        <is>
          <t>Not checked</t>
        </is>
      </c>
      <c r="C1432" s="28" t="inlineStr">
        <is>
          <t>not checked</t>
        </is>
      </c>
      <c r="D1432" s="28" t="inlineStr">
        <is>
          <t>not checked</t>
        </is>
      </c>
      <c r="E1432" s="28"/>
      <c r="F1432" s="28"/>
      <c r="G1432" s="31">
        <v>0</v>
      </c>
      <c r="H1432" s="28"/>
      <c r="I1432" s="28"/>
      <c r="J1432" s="28"/>
      <c r="K1432" s="28"/>
      <c r="L1432" s="28"/>
      <c r="M1432" s="28"/>
      <c r="N1432" s="15" t="inlineStr">
        <is>
          <t>Not checked: the site's robots.txt asks automated tools not to visit this address.</t>
        </is>
      </c>
      <c r="O1432" s="28"/>
      <c r="P1432" s="28" t="inlineStr">
        <is>
          <t>Link on a page</t>
        </is>
      </c>
      <c r="Q1432" s="29" t="inlineStr">
        <is>
          <t>https://crawlee.dev/js/api/3.10/basic-crawler/changelog</t>
        </is>
      </c>
      <c r="R1432" s="28" t="inlineStr">
        <is>
          <t>3.18.0</t>
        </is>
      </c>
      <c r="S1432" s="28" t="inlineStr">
        <is>
          <t>no</t>
        </is>
      </c>
      <c r="T1432" s="28"/>
      <c r="U1432" s="28"/>
    </row>
    <row r="1433">
      <c r="A1433" s="29" t="inlineStr">
        <is>
          <t>https://github.com/apify/crawlee/compare/v3.16.0...v3.17.0</t>
        </is>
      </c>
      <c r="B1433" s="25" t="inlineStr">
        <is>
          <t>Not checked</t>
        </is>
      </c>
      <c r="C1433" s="28" t="inlineStr">
        <is>
          <t>not checked</t>
        </is>
      </c>
      <c r="D1433" s="28" t="inlineStr">
        <is>
          <t>not checked</t>
        </is>
      </c>
      <c r="E1433" s="28"/>
      <c r="F1433" s="28"/>
      <c r="G1433" s="31">
        <v>0</v>
      </c>
      <c r="H1433" s="28"/>
      <c r="I1433" s="28"/>
      <c r="J1433" s="28"/>
      <c r="K1433" s="28"/>
      <c r="L1433" s="28"/>
      <c r="M1433" s="28"/>
      <c r="N1433" s="15" t="inlineStr">
        <is>
          <t>Not checked: the site's robots.txt asks automated tools not to visit this address.</t>
        </is>
      </c>
      <c r="O1433" s="28"/>
      <c r="P1433" s="28" t="inlineStr">
        <is>
          <t>Link on a page</t>
        </is>
      </c>
      <c r="Q1433" s="29" t="inlineStr">
        <is>
          <t>https://crawlee.dev/js/api/3.10/basic-crawler/changelog</t>
        </is>
      </c>
      <c r="R1433" s="28" t="inlineStr">
        <is>
          <t>3.17.0</t>
        </is>
      </c>
      <c r="S1433" s="28" t="inlineStr">
        <is>
          <t>no</t>
        </is>
      </c>
      <c r="T1433" s="28"/>
      <c r="U1433" s="28"/>
    </row>
    <row r="1434">
      <c r="A1434" s="29" t="inlineStr">
        <is>
          <t>https://github.com/apify/crawlee/compare/v3.15.3...v3.16.0</t>
        </is>
      </c>
      <c r="B1434" s="25" t="inlineStr">
        <is>
          <t>Not checked</t>
        </is>
      </c>
      <c r="C1434" s="28" t="inlineStr">
        <is>
          <t>not checked</t>
        </is>
      </c>
      <c r="D1434" s="28" t="inlineStr">
        <is>
          <t>not checked</t>
        </is>
      </c>
      <c r="E1434" s="28"/>
      <c r="F1434" s="28"/>
      <c r="G1434" s="31">
        <v>0</v>
      </c>
      <c r="H1434" s="28"/>
      <c r="I1434" s="28"/>
      <c r="J1434" s="28"/>
      <c r="K1434" s="28"/>
      <c r="L1434" s="28"/>
      <c r="M1434" s="28"/>
      <c r="N1434" s="15" t="inlineStr">
        <is>
          <t>Not checked: the site's robots.txt asks automated tools not to visit this address.</t>
        </is>
      </c>
      <c r="O1434" s="28"/>
      <c r="P1434" s="28" t="inlineStr">
        <is>
          <t>Link on a page</t>
        </is>
      </c>
      <c r="Q1434" s="29" t="inlineStr">
        <is>
          <t>https://crawlee.dev/js/api/3.10/basic-crawler/changelog</t>
        </is>
      </c>
      <c r="R1434" s="28" t="inlineStr">
        <is>
          <t>3.16.0</t>
        </is>
      </c>
      <c r="S1434" s="28" t="inlineStr">
        <is>
          <t>no</t>
        </is>
      </c>
      <c r="T1434" s="28"/>
      <c r="U1434" s="28"/>
    </row>
    <row r="1435">
      <c r="A1435" s="29" t="inlineStr">
        <is>
          <t>https://github.com/apify/crawlee/compare/v3.15.2...v3.15.3</t>
        </is>
      </c>
      <c r="B1435" s="25" t="inlineStr">
        <is>
          <t>Not checked</t>
        </is>
      </c>
      <c r="C1435" s="28" t="inlineStr">
        <is>
          <t>not checked</t>
        </is>
      </c>
      <c r="D1435" s="28" t="inlineStr">
        <is>
          <t>not checked</t>
        </is>
      </c>
      <c r="E1435" s="28"/>
      <c r="F1435" s="28"/>
      <c r="G1435" s="31">
        <v>0</v>
      </c>
      <c r="H1435" s="28"/>
      <c r="I1435" s="28"/>
      <c r="J1435" s="28"/>
      <c r="K1435" s="28"/>
      <c r="L1435" s="28"/>
      <c r="M1435" s="28"/>
      <c r="N1435" s="15" t="inlineStr">
        <is>
          <t>Not checked: the site's robots.txt asks automated tools not to visit this address.</t>
        </is>
      </c>
      <c r="O1435" s="28"/>
      <c r="P1435" s="28" t="inlineStr">
        <is>
          <t>Link on a page</t>
        </is>
      </c>
      <c r="Q1435" s="29" t="inlineStr">
        <is>
          <t>https://crawlee.dev/js/api/3.10/basic-crawler/changelog</t>
        </is>
      </c>
      <c r="R1435" s="28" t="inlineStr">
        <is>
          <t>3.15.3</t>
        </is>
      </c>
      <c r="S1435" s="28" t="inlineStr">
        <is>
          <t>no</t>
        </is>
      </c>
      <c r="T1435" s="28"/>
      <c r="U1435" s="28"/>
    </row>
    <row r="1436">
      <c r="A1436" s="29" t="inlineStr">
        <is>
          <t>https://github.com/apify/crawlee/compare/v3.15.1...v3.15.2</t>
        </is>
      </c>
      <c r="B1436" s="25" t="inlineStr">
        <is>
          <t>Not checked</t>
        </is>
      </c>
      <c r="C1436" s="28" t="inlineStr">
        <is>
          <t>not checked</t>
        </is>
      </c>
      <c r="D1436" s="28" t="inlineStr">
        <is>
          <t>not checked</t>
        </is>
      </c>
      <c r="E1436" s="28"/>
      <c r="F1436" s="28"/>
      <c r="G1436" s="31">
        <v>0</v>
      </c>
      <c r="H1436" s="28"/>
      <c r="I1436" s="28"/>
      <c r="J1436" s="28"/>
      <c r="K1436" s="28"/>
      <c r="L1436" s="28"/>
      <c r="M1436" s="28"/>
      <c r="N1436" s="15" t="inlineStr">
        <is>
          <t>Not checked: the site's robots.txt asks automated tools not to visit this address.</t>
        </is>
      </c>
      <c r="O1436" s="28"/>
      <c r="P1436" s="28" t="inlineStr">
        <is>
          <t>Link on a page</t>
        </is>
      </c>
      <c r="Q1436" s="29" t="inlineStr">
        <is>
          <t>https://crawlee.dev/js/api/3.10/basic-crawler/changelog</t>
        </is>
      </c>
      <c r="R1436" s="28" t="inlineStr">
        <is>
          <t>3.15.2</t>
        </is>
      </c>
      <c r="S1436" s="28" t="inlineStr">
        <is>
          <t>no</t>
        </is>
      </c>
      <c r="T1436" s="28"/>
      <c r="U1436" s="28"/>
    </row>
    <row r="1437">
      <c r="A1437" s="29" t="inlineStr">
        <is>
          <t>https://github.com/apify/crawlee/compare/v3.15.0...v3.15.1</t>
        </is>
      </c>
      <c r="B1437" s="25" t="inlineStr">
        <is>
          <t>Not checked</t>
        </is>
      </c>
      <c r="C1437" s="28" t="inlineStr">
        <is>
          <t>not checked</t>
        </is>
      </c>
      <c r="D1437" s="28" t="inlineStr">
        <is>
          <t>not checked</t>
        </is>
      </c>
      <c r="E1437" s="28"/>
      <c r="F1437" s="28"/>
      <c r="G1437" s="31">
        <v>0</v>
      </c>
      <c r="H1437" s="28"/>
      <c r="I1437" s="28"/>
      <c r="J1437" s="28"/>
      <c r="K1437" s="28"/>
      <c r="L1437" s="28"/>
      <c r="M1437" s="28"/>
      <c r="N1437" s="15" t="inlineStr">
        <is>
          <t>Not checked: the site's robots.txt asks automated tools not to visit this address.</t>
        </is>
      </c>
      <c r="O1437" s="28"/>
      <c r="P1437" s="28" t="inlineStr">
        <is>
          <t>Link on a page</t>
        </is>
      </c>
      <c r="Q1437" s="29" t="inlineStr">
        <is>
          <t>https://crawlee.dev/js/api/3.10/basic-crawler/changelog</t>
        </is>
      </c>
      <c r="R1437" s="28" t="inlineStr">
        <is>
          <t>3.15.1</t>
        </is>
      </c>
      <c r="S1437" s="28" t="inlineStr">
        <is>
          <t>no</t>
        </is>
      </c>
      <c r="T1437" s="28"/>
      <c r="U1437" s="28"/>
    </row>
    <row r="1438">
      <c r="A1438" s="29" t="inlineStr">
        <is>
          <t>https://github.com/apify/crawlee/compare/v3.14.1...v3.15.0</t>
        </is>
      </c>
      <c r="B1438" s="25" t="inlineStr">
        <is>
          <t>Not checked</t>
        </is>
      </c>
      <c r="C1438" s="28" t="inlineStr">
        <is>
          <t>not checked</t>
        </is>
      </c>
      <c r="D1438" s="28" t="inlineStr">
        <is>
          <t>not checked</t>
        </is>
      </c>
      <c r="E1438" s="28"/>
      <c r="F1438" s="28"/>
      <c r="G1438" s="31">
        <v>0</v>
      </c>
      <c r="H1438" s="28"/>
      <c r="I1438" s="28"/>
      <c r="J1438" s="28"/>
      <c r="K1438" s="28"/>
      <c r="L1438" s="28"/>
      <c r="M1438" s="28"/>
      <c r="N1438" s="15" t="inlineStr">
        <is>
          <t>Not checked: the site's robots.txt asks automated tools not to visit this address.</t>
        </is>
      </c>
      <c r="O1438" s="28"/>
      <c r="P1438" s="28" t="inlineStr">
        <is>
          <t>Link on a page</t>
        </is>
      </c>
      <c r="Q1438" s="29" t="inlineStr">
        <is>
          <t>https://crawlee.dev/js/api/3.10/basic-crawler/changelog</t>
        </is>
      </c>
      <c r="R1438" s="28" t="inlineStr">
        <is>
          <t>3.15.0</t>
        </is>
      </c>
      <c r="S1438" s="28" t="inlineStr">
        <is>
          <t>no</t>
        </is>
      </c>
      <c r="T1438" s="28"/>
      <c r="U1438" s="28"/>
    </row>
    <row r="1439">
      <c r="A1439" s="29" t="inlineStr">
        <is>
          <t>https://github.com/apify/crawlee/compare/v3.14.0...v3.14.1</t>
        </is>
      </c>
      <c r="B1439" s="25" t="inlineStr">
        <is>
          <t>Not checked</t>
        </is>
      </c>
      <c r="C1439" s="28" t="inlineStr">
        <is>
          <t>not checked</t>
        </is>
      </c>
      <c r="D1439" s="28" t="inlineStr">
        <is>
          <t>not checked</t>
        </is>
      </c>
      <c r="E1439" s="28"/>
      <c r="F1439" s="28"/>
      <c r="G1439" s="31">
        <v>0</v>
      </c>
      <c r="H1439" s="28"/>
      <c r="I1439" s="28"/>
      <c r="J1439" s="28"/>
      <c r="K1439" s="28"/>
      <c r="L1439" s="28"/>
      <c r="M1439" s="28"/>
      <c r="N1439" s="15" t="inlineStr">
        <is>
          <t>Not checked: the site's robots.txt asks automated tools not to visit this address.</t>
        </is>
      </c>
      <c r="O1439" s="28"/>
      <c r="P1439" s="28" t="inlineStr">
        <is>
          <t>Link on a page</t>
        </is>
      </c>
      <c r="Q1439" s="29" t="inlineStr">
        <is>
          <t>https://crawlee.dev/js/api/3.10/basic-crawler/changelog</t>
        </is>
      </c>
      <c r="R1439" s="28" t="inlineStr">
        <is>
          <t>3.14.1</t>
        </is>
      </c>
      <c r="S1439" s="28" t="inlineStr">
        <is>
          <t>no</t>
        </is>
      </c>
      <c r="T1439" s="28"/>
      <c r="U1439" s="28"/>
    </row>
    <row r="1440">
      <c r="A1440" s="29" t="inlineStr">
        <is>
          <t>https://github.com/apify/crawlee/compare/v3.13.10...v3.14.0</t>
        </is>
      </c>
      <c r="B1440" s="25" t="inlineStr">
        <is>
          <t>Not checked</t>
        </is>
      </c>
      <c r="C1440" s="28" t="inlineStr">
        <is>
          <t>not checked</t>
        </is>
      </c>
      <c r="D1440" s="28" t="inlineStr">
        <is>
          <t>not checked</t>
        </is>
      </c>
      <c r="E1440" s="28"/>
      <c r="F1440" s="28"/>
      <c r="G1440" s="31">
        <v>0</v>
      </c>
      <c r="H1440" s="28"/>
      <c r="I1440" s="28"/>
      <c r="J1440" s="28"/>
      <c r="K1440" s="28"/>
      <c r="L1440" s="28"/>
      <c r="M1440" s="28"/>
      <c r="N1440" s="15" t="inlineStr">
        <is>
          <t>Not checked: the site's robots.txt asks automated tools not to visit this address.</t>
        </is>
      </c>
      <c r="O1440" s="28"/>
      <c r="P1440" s="28" t="inlineStr">
        <is>
          <t>Link on a page</t>
        </is>
      </c>
      <c r="Q1440" s="29" t="inlineStr">
        <is>
          <t>https://crawlee.dev/js/api/3.10/basic-crawler/changelog</t>
        </is>
      </c>
      <c r="R1440" s="28" t="inlineStr">
        <is>
          <t>3.14.0</t>
        </is>
      </c>
      <c r="S1440" s="28" t="inlineStr">
        <is>
          <t>no</t>
        </is>
      </c>
      <c r="T1440" s="28"/>
      <c r="U1440" s="28"/>
    </row>
    <row r="1441">
      <c r="A1441" s="29" t="inlineStr">
        <is>
          <t>https://github.com/apify/crawlee/compare/v3.13.9...v3.13.10</t>
        </is>
      </c>
      <c r="B1441" s="25" t="inlineStr">
        <is>
          <t>Not checked</t>
        </is>
      </c>
      <c r="C1441" s="28" t="inlineStr">
        <is>
          <t>not checked</t>
        </is>
      </c>
      <c r="D1441" s="28" t="inlineStr">
        <is>
          <t>not checked</t>
        </is>
      </c>
      <c r="E1441" s="28"/>
      <c r="F1441" s="28"/>
      <c r="G1441" s="31">
        <v>0</v>
      </c>
      <c r="H1441" s="28"/>
      <c r="I1441" s="28"/>
      <c r="J1441" s="28"/>
      <c r="K1441" s="28"/>
      <c r="L1441" s="28"/>
      <c r="M1441" s="28"/>
      <c r="N1441" s="15" t="inlineStr">
        <is>
          <t>Not checked: the site's robots.txt asks automated tools not to visit this address.</t>
        </is>
      </c>
      <c r="O1441" s="28"/>
      <c r="P1441" s="28" t="inlineStr">
        <is>
          <t>Link on a page</t>
        </is>
      </c>
      <c r="Q1441" s="29" t="inlineStr">
        <is>
          <t>https://crawlee.dev/js/api/3.10/basic-crawler/changelog</t>
        </is>
      </c>
      <c r="R1441" s="28" t="inlineStr">
        <is>
          <t>3.13.10</t>
        </is>
      </c>
      <c r="S1441" s="28" t="inlineStr">
        <is>
          <t>no</t>
        </is>
      </c>
      <c r="T1441" s="28"/>
      <c r="U1441" s="28"/>
    </row>
    <row r="1442">
      <c r="A1442" s="29" t="inlineStr">
        <is>
          <t>https://github.com/apify/crawlee/compare/v3.13.8...v3.13.9</t>
        </is>
      </c>
      <c r="B1442" s="25" t="inlineStr">
        <is>
          <t>Not checked</t>
        </is>
      </c>
      <c r="C1442" s="28" t="inlineStr">
        <is>
          <t>not checked</t>
        </is>
      </c>
      <c r="D1442" s="28" t="inlineStr">
        <is>
          <t>not checked</t>
        </is>
      </c>
      <c r="E1442" s="28"/>
      <c r="F1442" s="28"/>
      <c r="G1442" s="31">
        <v>0</v>
      </c>
      <c r="H1442" s="28"/>
      <c r="I1442" s="28"/>
      <c r="J1442" s="28"/>
      <c r="K1442" s="28"/>
      <c r="L1442" s="28"/>
      <c r="M1442" s="28"/>
      <c r="N1442" s="15" t="inlineStr">
        <is>
          <t>Not checked: the site's robots.txt asks automated tools not to visit this address.</t>
        </is>
      </c>
      <c r="O1442" s="28"/>
      <c r="P1442" s="28" t="inlineStr">
        <is>
          <t>Link on a page</t>
        </is>
      </c>
      <c r="Q1442" s="29" t="inlineStr">
        <is>
          <t>https://crawlee.dev/js/api/3.10/basic-crawler/changelog</t>
        </is>
      </c>
      <c r="R1442" s="28" t="inlineStr">
        <is>
          <t>3.13.9</t>
        </is>
      </c>
      <c r="S1442" s="28" t="inlineStr">
        <is>
          <t>no</t>
        </is>
      </c>
      <c r="T1442" s="28"/>
      <c r="U1442" s="28"/>
    </row>
    <row r="1443">
      <c r="A1443" s="29" t="inlineStr">
        <is>
          <t>https://github.com/apify/crawlee/compare/v3.13.7...v3.13.8</t>
        </is>
      </c>
      <c r="B1443" s="25" t="inlineStr">
        <is>
          <t>Not checked</t>
        </is>
      </c>
      <c r="C1443" s="28" t="inlineStr">
        <is>
          <t>not checked</t>
        </is>
      </c>
      <c r="D1443" s="28" t="inlineStr">
        <is>
          <t>not checked</t>
        </is>
      </c>
      <c r="E1443" s="28"/>
      <c r="F1443" s="28"/>
      <c r="G1443" s="31">
        <v>0</v>
      </c>
      <c r="H1443" s="28"/>
      <c r="I1443" s="28"/>
      <c r="J1443" s="28"/>
      <c r="K1443" s="28"/>
      <c r="L1443" s="28"/>
      <c r="M1443" s="28"/>
      <c r="N1443" s="15" t="inlineStr">
        <is>
          <t>Not checked: the site's robots.txt asks automated tools not to visit this address.</t>
        </is>
      </c>
      <c r="O1443" s="28"/>
      <c r="P1443" s="28" t="inlineStr">
        <is>
          <t>Link on a page</t>
        </is>
      </c>
      <c r="Q1443" s="29" t="inlineStr">
        <is>
          <t>https://crawlee.dev/js/api/3.10/basic-crawler/changelog</t>
        </is>
      </c>
      <c r="R1443" s="28" t="inlineStr">
        <is>
          <t>3.13.8</t>
        </is>
      </c>
      <c r="S1443" s="28" t="inlineStr">
        <is>
          <t>no</t>
        </is>
      </c>
      <c r="T1443" s="28"/>
      <c r="U1443" s="28"/>
    </row>
    <row r="1444">
      <c r="A1444" s="29" t="inlineStr">
        <is>
          <t>https://github.com/apify/crawlee/compare/v3.13.6...v3.13.7</t>
        </is>
      </c>
      <c r="B1444" s="25" t="inlineStr">
        <is>
          <t>Not checked</t>
        </is>
      </c>
      <c r="C1444" s="28" t="inlineStr">
        <is>
          <t>not checked</t>
        </is>
      </c>
      <c r="D1444" s="28" t="inlineStr">
        <is>
          <t>not checked</t>
        </is>
      </c>
      <c r="E1444" s="28"/>
      <c r="F1444" s="28"/>
      <c r="G1444" s="31">
        <v>0</v>
      </c>
      <c r="H1444" s="28"/>
      <c r="I1444" s="28"/>
      <c r="J1444" s="28"/>
      <c r="K1444" s="28"/>
      <c r="L1444" s="28"/>
      <c r="M1444" s="28"/>
      <c r="N1444" s="15" t="inlineStr">
        <is>
          <t>Not checked: the site's robots.txt asks automated tools not to visit this address.</t>
        </is>
      </c>
      <c r="O1444" s="28"/>
      <c r="P1444" s="28" t="inlineStr">
        <is>
          <t>Link on a page</t>
        </is>
      </c>
      <c r="Q1444" s="29" t="inlineStr">
        <is>
          <t>https://crawlee.dev/js/api/3.10/basic-crawler/changelog</t>
        </is>
      </c>
      <c r="R1444" s="28" t="inlineStr">
        <is>
          <t>3.13.7</t>
        </is>
      </c>
      <c r="S1444" s="28" t="inlineStr">
        <is>
          <t>no</t>
        </is>
      </c>
      <c r="T1444" s="28"/>
      <c r="U1444" s="28"/>
    </row>
    <row r="1445">
      <c r="A1445" s="29" t="inlineStr">
        <is>
          <t>https://github.com/apify/crawlee/compare/v3.13.5...v3.13.6</t>
        </is>
      </c>
      <c r="B1445" s="25" t="inlineStr">
        <is>
          <t>Not checked</t>
        </is>
      </c>
      <c r="C1445" s="28" t="inlineStr">
        <is>
          <t>not checked</t>
        </is>
      </c>
      <c r="D1445" s="28" t="inlineStr">
        <is>
          <t>not checked</t>
        </is>
      </c>
      <c r="E1445" s="28"/>
      <c r="F1445" s="28"/>
      <c r="G1445" s="31">
        <v>0</v>
      </c>
      <c r="H1445" s="28"/>
      <c r="I1445" s="28"/>
      <c r="J1445" s="28"/>
      <c r="K1445" s="28"/>
      <c r="L1445" s="28"/>
      <c r="M1445" s="28"/>
      <c r="N1445" s="15" t="inlineStr">
        <is>
          <t>Not checked: the site's robots.txt asks automated tools not to visit this address.</t>
        </is>
      </c>
      <c r="O1445" s="28"/>
      <c r="P1445" s="28" t="inlineStr">
        <is>
          <t>Link on a page</t>
        </is>
      </c>
      <c r="Q1445" s="29" t="inlineStr">
        <is>
          <t>https://crawlee.dev/js/api/3.10/basic-crawler/changelog</t>
        </is>
      </c>
      <c r="R1445" s="28" t="inlineStr">
        <is>
          <t>3.13.6</t>
        </is>
      </c>
      <c r="S1445" s="28" t="inlineStr">
        <is>
          <t>no</t>
        </is>
      </c>
      <c r="T1445" s="28"/>
      <c r="U1445" s="28"/>
    </row>
    <row r="1446">
      <c r="A1446" s="29" t="inlineStr">
        <is>
          <t>https://github.com/apify/crawlee/compare/v3.13.4...v3.13.5</t>
        </is>
      </c>
      <c r="B1446" s="25" t="inlineStr">
        <is>
          <t>Not checked</t>
        </is>
      </c>
      <c r="C1446" s="28" t="inlineStr">
        <is>
          <t>not checked</t>
        </is>
      </c>
      <c r="D1446" s="28" t="inlineStr">
        <is>
          <t>not checked</t>
        </is>
      </c>
      <c r="E1446" s="28"/>
      <c r="F1446" s="28"/>
      <c r="G1446" s="31">
        <v>0</v>
      </c>
      <c r="H1446" s="28"/>
      <c r="I1446" s="28"/>
      <c r="J1446" s="28"/>
      <c r="K1446" s="28"/>
      <c r="L1446" s="28"/>
      <c r="M1446" s="28"/>
      <c r="N1446" s="15" t="inlineStr">
        <is>
          <t>Not checked: the site's robots.txt asks automated tools not to visit this address.</t>
        </is>
      </c>
      <c r="O1446" s="28"/>
      <c r="P1446" s="28" t="inlineStr">
        <is>
          <t>Link on a page</t>
        </is>
      </c>
      <c r="Q1446" s="29" t="inlineStr">
        <is>
          <t>https://crawlee.dev/js/api/3.10/basic-crawler/changelog</t>
        </is>
      </c>
      <c r="R1446" s="28" t="inlineStr">
        <is>
          <t>3.13.5</t>
        </is>
      </c>
      <c r="S1446" s="28" t="inlineStr">
        <is>
          <t>no</t>
        </is>
      </c>
      <c r="T1446" s="28"/>
      <c r="U1446" s="28"/>
    </row>
    <row r="1447">
      <c r="A1447" s="29" t="inlineStr">
        <is>
          <t>https://github.com/apify/crawlee/compare/v3.13.3...v3.13.4</t>
        </is>
      </c>
      <c r="B1447" s="25" t="inlineStr">
        <is>
          <t>Not checked</t>
        </is>
      </c>
      <c r="C1447" s="28" t="inlineStr">
        <is>
          <t>not checked</t>
        </is>
      </c>
      <c r="D1447" s="28" t="inlineStr">
        <is>
          <t>not checked</t>
        </is>
      </c>
      <c r="E1447" s="28"/>
      <c r="F1447" s="28"/>
      <c r="G1447" s="31">
        <v>0</v>
      </c>
      <c r="H1447" s="28"/>
      <c r="I1447" s="28"/>
      <c r="J1447" s="28"/>
      <c r="K1447" s="28"/>
      <c r="L1447" s="28"/>
      <c r="M1447" s="28"/>
      <c r="N1447" s="15" t="inlineStr">
        <is>
          <t>Not checked: the site's robots.txt asks automated tools not to visit this address.</t>
        </is>
      </c>
      <c r="O1447" s="28"/>
      <c r="P1447" s="28" t="inlineStr">
        <is>
          <t>Link on a page</t>
        </is>
      </c>
      <c r="Q1447" s="29" t="inlineStr">
        <is>
          <t>https://crawlee.dev/js/api/3.10/basic-crawler/changelog</t>
        </is>
      </c>
      <c r="R1447" s="28" t="inlineStr">
        <is>
          <t>3.13.4</t>
        </is>
      </c>
      <c r="S1447" s="28" t="inlineStr">
        <is>
          <t>no</t>
        </is>
      </c>
      <c r="T1447" s="28"/>
      <c r="U1447" s="28"/>
    </row>
    <row r="1448">
      <c r="A1448" s="29" t="inlineStr">
        <is>
          <t>https://github.com/apify/crawlee/compare/v3.13.2...v3.13.3</t>
        </is>
      </c>
      <c r="B1448" s="25" t="inlineStr">
        <is>
          <t>Not checked</t>
        </is>
      </c>
      <c r="C1448" s="28" t="inlineStr">
        <is>
          <t>not checked</t>
        </is>
      </c>
      <c r="D1448" s="28" t="inlineStr">
        <is>
          <t>not checked</t>
        </is>
      </c>
      <c r="E1448" s="28"/>
      <c r="F1448" s="28"/>
      <c r="G1448" s="31">
        <v>0</v>
      </c>
      <c r="H1448" s="28"/>
      <c r="I1448" s="28"/>
      <c r="J1448" s="28"/>
      <c r="K1448" s="28"/>
      <c r="L1448" s="28"/>
      <c r="M1448" s="28"/>
      <c r="N1448" s="15" t="inlineStr">
        <is>
          <t>Not checked: the site's robots.txt asks automated tools not to visit this address.</t>
        </is>
      </c>
      <c r="O1448" s="28"/>
      <c r="P1448" s="28" t="inlineStr">
        <is>
          <t>Link on a page</t>
        </is>
      </c>
      <c r="Q1448" s="29" t="inlineStr">
        <is>
          <t>https://crawlee.dev/js/api/3.10/basic-crawler/changelog</t>
        </is>
      </c>
      <c r="R1448" s="28" t="inlineStr">
        <is>
          <t>3.13.3</t>
        </is>
      </c>
      <c r="S1448" s="28" t="inlineStr">
        <is>
          <t>no</t>
        </is>
      </c>
      <c r="T1448" s="28"/>
      <c r="U1448" s="28"/>
    </row>
    <row r="1449">
      <c r="A1449" s="29" t="inlineStr">
        <is>
          <t>https://github.com/apify/crawlee/compare/v3.13.1...v3.13.2</t>
        </is>
      </c>
      <c r="B1449" s="25" t="inlineStr">
        <is>
          <t>Not checked</t>
        </is>
      </c>
      <c r="C1449" s="28" t="inlineStr">
        <is>
          <t>not checked</t>
        </is>
      </c>
      <c r="D1449" s="28" t="inlineStr">
        <is>
          <t>not checked</t>
        </is>
      </c>
      <c r="E1449" s="28"/>
      <c r="F1449" s="28"/>
      <c r="G1449" s="31">
        <v>0</v>
      </c>
      <c r="H1449" s="28"/>
      <c r="I1449" s="28"/>
      <c r="J1449" s="28"/>
      <c r="K1449" s="28"/>
      <c r="L1449" s="28"/>
      <c r="M1449" s="28"/>
      <c r="N1449" s="15" t="inlineStr">
        <is>
          <t>Not checked: the site's robots.txt asks automated tools not to visit this address.</t>
        </is>
      </c>
      <c r="O1449" s="28"/>
      <c r="P1449" s="28" t="inlineStr">
        <is>
          <t>Link on a page</t>
        </is>
      </c>
      <c r="Q1449" s="29" t="inlineStr">
        <is>
          <t>https://crawlee.dev/js/api/3.10/basic-crawler/changelog</t>
        </is>
      </c>
      <c r="R1449" s="28" t="inlineStr">
        <is>
          <t>3.13.2</t>
        </is>
      </c>
      <c r="S1449" s="28" t="inlineStr">
        <is>
          <t>no</t>
        </is>
      </c>
      <c r="T1449" s="28"/>
      <c r="U1449" s="28"/>
    </row>
    <row r="1450">
      <c r="A1450" s="29" t="inlineStr">
        <is>
          <t>https://github.com/apify/crawlee/compare/v3.13.0...v3.13.1</t>
        </is>
      </c>
      <c r="B1450" s="25" t="inlineStr">
        <is>
          <t>Not checked</t>
        </is>
      </c>
      <c r="C1450" s="28" t="inlineStr">
        <is>
          <t>not checked</t>
        </is>
      </c>
      <c r="D1450" s="28" t="inlineStr">
        <is>
          <t>not checked</t>
        </is>
      </c>
      <c r="E1450" s="28"/>
      <c r="F1450" s="28"/>
      <c r="G1450" s="31">
        <v>0</v>
      </c>
      <c r="H1450" s="28"/>
      <c r="I1450" s="28"/>
      <c r="J1450" s="28"/>
      <c r="K1450" s="28"/>
      <c r="L1450" s="28"/>
      <c r="M1450" s="28"/>
      <c r="N1450" s="15" t="inlineStr">
        <is>
          <t>Not checked: the site's robots.txt asks automated tools not to visit this address.</t>
        </is>
      </c>
      <c r="O1450" s="28"/>
      <c r="P1450" s="28" t="inlineStr">
        <is>
          <t>Link on a page</t>
        </is>
      </c>
      <c r="Q1450" s="29" t="inlineStr">
        <is>
          <t>https://crawlee.dev/js/api/3.10/basic-crawler/changelog</t>
        </is>
      </c>
      <c r="R1450" s="28" t="inlineStr">
        <is>
          <t>3.13.1</t>
        </is>
      </c>
      <c r="S1450" s="28" t="inlineStr">
        <is>
          <t>no</t>
        </is>
      </c>
      <c r="T1450" s="28"/>
      <c r="U1450" s="28"/>
    </row>
    <row r="1451">
      <c r="A1451" s="29" t="inlineStr">
        <is>
          <t>https://github.com/apify/crawlee/compare/v3.12.2...v3.13.0</t>
        </is>
      </c>
      <c r="B1451" s="25" t="inlineStr">
        <is>
          <t>Not checked</t>
        </is>
      </c>
      <c r="C1451" s="28" t="inlineStr">
        <is>
          <t>not checked</t>
        </is>
      </c>
      <c r="D1451" s="28" t="inlineStr">
        <is>
          <t>not checked</t>
        </is>
      </c>
      <c r="E1451" s="28"/>
      <c r="F1451" s="28"/>
      <c r="G1451" s="31">
        <v>0</v>
      </c>
      <c r="H1451" s="28"/>
      <c r="I1451" s="28"/>
      <c r="J1451" s="28"/>
      <c r="K1451" s="28"/>
      <c r="L1451" s="28"/>
      <c r="M1451" s="28"/>
      <c r="N1451" s="15" t="inlineStr">
        <is>
          <t>Not checked: the site's robots.txt asks automated tools not to visit this address.</t>
        </is>
      </c>
      <c r="O1451" s="28"/>
      <c r="P1451" s="28" t="inlineStr">
        <is>
          <t>Link on a page</t>
        </is>
      </c>
      <c r="Q1451" s="29" t="inlineStr">
        <is>
          <t>https://crawlee.dev/js/api/3.10/basic-crawler/changelog</t>
        </is>
      </c>
      <c r="R1451" s="28" t="inlineStr">
        <is>
          <t>3.13.0</t>
        </is>
      </c>
      <c r="S1451" s="28" t="inlineStr">
        <is>
          <t>no</t>
        </is>
      </c>
      <c r="T1451" s="28"/>
      <c r="U1451" s="28"/>
    </row>
    <row r="1452">
      <c r="A1452" s="29" t="inlineStr">
        <is>
          <t>https://github.com/apify/crawlee/compare/v3.12.1...v3.12.2</t>
        </is>
      </c>
      <c r="B1452" s="25" t="inlineStr">
        <is>
          <t>Not checked</t>
        </is>
      </c>
      <c r="C1452" s="28" t="inlineStr">
        <is>
          <t>not checked</t>
        </is>
      </c>
      <c r="D1452" s="28" t="inlineStr">
        <is>
          <t>not checked</t>
        </is>
      </c>
      <c r="E1452" s="28"/>
      <c r="F1452" s="28"/>
      <c r="G1452" s="31">
        <v>0</v>
      </c>
      <c r="H1452" s="28"/>
      <c r="I1452" s="28"/>
      <c r="J1452" s="28"/>
      <c r="K1452" s="28"/>
      <c r="L1452" s="28"/>
      <c r="M1452" s="28"/>
      <c r="N1452" s="15" t="inlineStr">
        <is>
          <t>Not checked: the site's robots.txt asks automated tools not to visit this address.</t>
        </is>
      </c>
      <c r="O1452" s="28"/>
      <c r="P1452" s="28" t="inlineStr">
        <is>
          <t>Link on a page</t>
        </is>
      </c>
      <c r="Q1452" s="29" t="inlineStr">
        <is>
          <t>https://crawlee.dev/js/api/3.10/basic-crawler/changelog</t>
        </is>
      </c>
      <c r="R1452" s="28" t="inlineStr">
        <is>
          <t>3.12.2</t>
        </is>
      </c>
      <c r="S1452" s="28" t="inlineStr">
        <is>
          <t>no</t>
        </is>
      </c>
      <c r="T1452" s="28"/>
      <c r="U1452" s="28"/>
    </row>
    <row r="1453">
      <c r="A1453" s="29" t="inlineStr">
        <is>
          <t>https://github.com/apify/crawlee/compare/v3.12.0...v3.12.1</t>
        </is>
      </c>
      <c r="B1453" s="25" t="inlineStr">
        <is>
          <t>Not checked</t>
        </is>
      </c>
      <c r="C1453" s="28" t="inlineStr">
        <is>
          <t>not checked</t>
        </is>
      </c>
      <c r="D1453" s="28" t="inlineStr">
        <is>
          <t>not checked</t>
        </is>
      </c>
      <c r="E1453" s="28"/>
      <c r="F1453" s="28"/>
      <c r="G1453" s="31">
        <v>0</v>
      </c>
      <c r="H1453" s="28"/>
      <c r="I1453" s="28"/>
      <c r="J1453" s="28"/>
      <c r="K1453" s="28"/>
      <c r="L1453" s="28"/>
      <c r="M1453" s="28"/>
      <c r="N1453" s="15" t="inlineStr">
        <is>
          <t>Not checked: the site's robots.txt asks automated tools not to visit this address.</t>
        </is>
      </c>
      <c r="O1453" s="28"/>
      <c r="P1453" s="28" t="inlineStr">
        <is>
          <t>Link on a page</t>
        </is>
      </c>
      <c r="Q1453" s="29" t="inlineStr">
        <is>
          <t>https://crawlee.dev/js/api/3.10/basic-crawler/changelog</t>
        </is>
      </c>
      <c r="R1453" s="28" t="inlineStr">
        <is>
          <t>3.12.1</t>
        </is>
      </c>
      <c r="S1453" s="28" t="inlineStr">
        <is>
          <t>no</t>
        </is>
      </c>
      <c r="T1453" s="28"/>
      <c r="U1453" s="28"/>
    </row>
    <row r="1454">
      <c r="A1454" s="29" t="inlineStr">
        <is>
          <t>https://github.com/apify/crawlee/compare/v3.11.5...v3.12.0</t>
        </is>
      </c>
      <c r="B1454" s="25" t="inlineStr">
        <is>
          <t>Not checked</t>
        </is>
      </c>
      <c r="C1454" s="28" t="inlineStr">
        <is>
          <t>not checked</t>
        </is>
      </c>
      <c r="D1454" s="28" t="inlineStr">
        <is>
          <t>not checked</t>
        </is>
      </c>
      <c r="E1454" s="28"/>
      <c r="F1454" s="28"/>
      <c r="G1454" s="31">
        <v>0</v>
      </c>
      <c r="H1454" s="28"/>
      <c r="I1454" s="28"/>
      <c r="J1454" s="28"/>
      <c r="K1454" s="28"/>
      <c r="L1454" s="28"/>
      <c r="M1454" s="28"/>
      <c r="N1454" s="15" t="inlineStr">
        <is>
          <t>Not checked: the site's robots.txt asks automated tools not to visit this address.</t>
        </is>
      </c>
      <c r="O1454" s="28"/>
      <c r="P1454" s="28" t="inlineStr">
        <is>
          <t>Link on a page</t>
        </is>
      </c>
      <c r="Q1454" s="29" t="inlineStr">
        <is>
          <t>https://crawlee.dev/js/api/3.10/basic-crawler/changelog</t>
        </is>
      </c>
      <c r="R1454" s="28" t="inlineStr">
        <is>
          <t>3.12.0</t>
        </is>
      </c>
      <c r="S1454" s="28" t="inlineStr">
        <is>
          <t>no</t>
        </is>
      </c>
      <c r="T1454" s="28"/>
      <c r="U1454" s="28"/>
    </row>
    <row r="1455">
      <c r="A1455" s="29" t="inlineStr">
        <is>
          <t>https://github.com/apify/crawlee/compare/v3.11.4...v3.11.5</t>
        </is>
      </c>
      <c r="B1455" s="25" t="inlineStr">
        <is>
          <t>Not checked</t>
        </is>
      </c>
      <c r="C1455" s="28" t="inlineStr">
        <is>
          <t>not checked</t>
        </is>
      </c>
      <c r="D1455" s="28" t="inlineStr">
        <is>
          <t>not checked</t>
        </is>
      </c>
      <c r="E1455" s="28"/>
      <c r="F1455" s="28"/>
      <c r="G1455" s="31">
        <v>0</v>
      </c>
      <c r="H1455" s="28"/>
      <c r="I1455" s="28"/>
      <c r="J1455" s="28"/>
      <c r="K1455" s="28"/>
      <c r="L1455" s="28"/>
      <c r="M1455" s="28"/>
      <c r="N1455" s="15" t="inlineStr">
        <is>
          <t>Not checked: the site's robots.txt asks automated tools not to visit this address.</t>
        </is>
      </c>
      <c r="O1455" s="28"/>
      <c r="P1455" s="28" t="inlineStr">
        <is>
          <t>Link on a page</t>
        </is>
      </c>
      <c r="Q1455" s="29" t="inlineStr">
        <is>
          <t>https://crawlee.dev/js/api/3.10/basic-crawler/changelog</t>
        </is>
      </c>
      <c r="R1455" s="28" t="inlineStr">
        <is>
          <t>3.11.5</t>
        </is>
      </c>
      <c r="S1455" s="28" t="inlineStr">
        <is>
          <t>no</t>
        </is>
      </c>
      <c r="T1455" s="28"/>
      <c r="U1455" s="28"/>
    </row>
    <row r="1456">
      <c r="A1456" s="29" t="inlineStr">
        <is>
          <t>https://github.com/apify/crawlee/compare/v3.11.3...v3.11.4</t>
        </is>
      </c>
      <c r="B1456" s="25" t="inlineStr">
        <is>
          <t>Not checked</t>
        </is>
      </c>
      <c r="C1456" s="28" t="inlineStr">
        <is>
          <t>not checked</t>
        </is>
      </c>
      <c r="D1456" s="28" t="inlineStr">
        <is>
          <t>not checked</t>
        </is>
      </c>
      <c r="E1456" s="28"/>
      <c r="F1456" s="28"/>
      <c r="G1456" s="31">
        <v>0</v>
      </c>
      <c r="H1456" s="28"/>
      <c r="I1456" s="28"/>
      <c r="J1456" s="28"/>
      <c r="K1456" s="28"/>
      <c r="L1456" s="28"/>
      <c r="M1456" s="28"/>
      <c r="N1456" s="15" t="inlineStr">
        <is>
          <t>Not checked: the site's robots.txt asks automated tools not to visit this address.</t>
        </is>
      </c>
      <c r="O1456" s="28"/>
      <c r="P1456" s="28" t="inlineStr">
        <is>
          <t>Link on a page</t>
        </is>
      </c>
      <c r="Q1456" s="29" t="inlineStr">
        <is>
          <t>https://crawlee.dev/js/api/3.10/basic-crawler/changelog</t>
        </is>
      </c>
      <c r="R1456" s="28" t="inlineStr">
        <is>
          <t>3.11.4</t>
        </is>
      </c>
      <c r="S1456" s="28" t="inlineStr">
        <is>
          <t>no</t>
        </is>
      </c>
      <c r="T1456" s="28"/>
      <c r="U1456" s="28"/>
    </row>
    <row r="1457">
      <c r="A1457" s="29" t="inlineStr">
        <is>
          <t>https://github.com/apify/crawlee/compare/v3.11.2...v3.11.3</t>
        </is>
      </c>
      <c r="B1457" s="25" t="inlineStr">
        <is>
          <t>Not checked</t>
        </is>
      </c>
      <c r="C1457" s="28" t="inlineStr">
        <is>
          <t>not checked</t>
        </is>
      </c>
      <c r="D1457" s="28" t="inlineStr">
        <is>
          <t>not checked</t>
        </is>
      </c>
      <c r="E1457" s="28"/>
      <c r="F1457" s="28"/>
      <c r="G1457" s="31">
        <v>0</v>
      </c>
      <c r="H1457" s="28"/>
      <c r="I1457" s="28"/>
      <c r="J1457" s="28"/>
      <c r="K1457" s="28"/>
      <c r="L1457" s="28"/>
      <c r="M1457" s="28"/>
      <c r="N1457" s="15" t="inlineStr">
        <is>
          <t>Not checked: the site's robots.txt asks automated tools not to visit this address.</t>
        </is>
      </c>
      <c r="O1457" s="28"/>
      <c r="P1457" s="28" t="inlineStr">
        <is>
          <t>Link on a page</t>
        </is>
      </c>
      <c r="Q1457" s="29" t="inlineStr">
        <is>
          <t>https://crawlee.dev/js/api/3.10/basic-crawler/changelog</t>
        </is>
      </c>
      <c r="R1457" s="28" t="inlineStr">
        <is>
          <t>3.11.3</t>
        </is>
      </c>
      <c r="S1457" s="28" t="inlineStr">
        <is>
          <t>no</t>
        </is>
      </c>
      <c r="T1457" s="28"/>
      <c r="U1457" s="28"/>
    </row>
    <row r="1458">
      <c r="A1458" s="29" t="inlineStr">
        <is>
          <t>https://github.com/apify/crawlee/compare/v3.11.1...v3.11.2</t>
        </is>
      </c>
      <c r="B1458" s="25" t="inlineStr">
        <is>
          <t>Not checked</t>
        </is>
      </c>
      <c r="C1458" s="28" t="inlineStr">
        <is>
          <t>not checked</t>
        </is>
      </c>
      <c r="D1458" s="28" t="inlineStr">
        <is>
          <t>not checked</t>
        </is>
      </c>
      <c r="E1458" s="28"/>
      <c r="F1458" s="28"/>
      <c r="G1458" s="31">
        <v>0</v>
      </c>
      <c r="H1458" s="28"/>
      <c r="I1458" s="28"/>
      <c r="J1458" s="28"/>
      <c r="K1458" s="28"/>
      <c r="L1458" s="28"/>
      <c r="M1458" s="28"/>
      <c r="N1458" s="15" t="inlineStr">
        <is>
          <t>Not checked: the site's robots.txt asks automated tools not to visit this address.</t>
        </is>
      </c>
      <c r="O1458" s="28"/>
      <c r="P1458" s="28" t="inlineStr">
        <is>
          <t>Link on a page</t>
        </is>
      </c>
      <c r="Q1458" s="29" t="inlineStr">
        <is>
          <t>https://crawlee.dev/js/api/3.10/basic-crawler/changelog</t>
        </is>
      </c>
      <c r="R1458" s="28" t="inlineStr">
        <is>
          <t>3.11.2</t>
        </is>
      </c>
      <c r="S1458" s="28" t="inlineStr">
        <is>
          <t>no</t>
        </is>
      </c>
      <c r="T1458" s="28"/>
      <c r="U1458" s="28"/>
    </row>
    <row r="1459">
      <c r="A1459" s="29" t="inlineStr">
        <is>
          <t>https://github.com/apify/crawlee/compare/v3.11.0...v3.11.1</t>
        </is>
      </c>
      <c r="B1459" s="25" t="inlineStr">
        <is>
          <t>Not checked</t>
        </is>
      </c>
      <c r="C1459" s="28" t="inlineStr">
        <is>
          <t>not checked</t>
        </is>
      </c>
      <c r="D1459" s="28" t="inlineStr">
        <is>
          <t>not checked</t>
        </is>
      </c>
      <c r="E1459" s="28"/>
      <c r="F1459" s="28"/>
      <c r="G1459" s="31">
        <v>0</v>
      </c>
      <c r="H1459" s="28"/>
      <c r="I1459" s="28"/>
      <c r="J1459" s="28"/>
      <c r="K1459" s="28"/>
      <c r="L1459" s="28"/>
      <c r="M1459" s="28"/>
      <c r="N1459" s="15" t="inlineStr">
        <is>
          <t>Not checked: the site's robots.txt asks automated tools not to visit this address.</t>
        </is>
      </c>
      <c r="O1459" s="28"/>
      <c r="P1459" s="28" t="inlineStr">
        <is>
          <t>Link on a page</t>
        </is>
      </c>
      <c r="Q1459" s="29" t="inlineStr">
        <is>
          <t>https://crawlee.dev/js/api/3.10/basic-crawler/changelog</t>
        </is>
      </c>
      <c r="R1459" s="28" t="inlineStr">
        <is>
          <t>3.11.1</t>
        </is>
      </c>
      <c r="S1459" s="28" t="inlineStr">
        <is>
          <t>no</t>
        </is>
      </c>
      <c r="T1459" s="28"/>
      <c r="U1459" s="28"/>
    </row>
    <row r="1460">
      <c r="A1460" s="29" t="inlineStr">
        <is>
          <t>https://github.com/apify/crawlee/compare/v3.10.5...v3.11.0</t>
        </is>
      </c>
      <c r="B1460" s="25" t="inlineStr">
        <is>
          <t>Not checked</t>
        </is>
      </c>
      <c r="C1460" s="28" t="inlineStr">
        <is>
          <t>not checked</t>
        </is>
      </c>
      <c r="D1460" s="28" t="inlineStr">
        <is>
          <t>not checked</t>
        </is>
      </c>
      <c r="E1460" s="28"/>
      <c r="F1460" s="28"/>
      <c r="G1460" s="31">
        <v>0</v>
      </c>
      <c r="H1460" s="28"/>
      <c r="I1460" s="28"/>
      <c r="J1460" s="28"/>
      <c r="K1460" s="28"/>
      <c r="L1460" s="28"/>
      <c r="M1460" s="28"/>
      <c r="N1460" s="15" t="inlineStr">
        <is>
          <t>Not checked: the site's robots.txt asks automated tools not to visit this address.</t>
        </is>
      </c>
      <c r="O1460" s="28"/>
      <c r="P1460" s="28" t="inlineStr">
        <is>
          <t>Link on a page</t>
        </is>
      </c>
      <c r="Q1460" s="29" t="inlineStr">
        <is>
          <t>https://crawlee.dev/js/api/3.10/basic-crawler/changelog</t>
        </is>
      </c>
      <c r="R1460" s="28" t="inlineStr">
        <is>
          <t>3.11.0</t>
        </is>
      </c>
      <c r="S1460" s="28" t="inlineStr">
        <is>
          <t>no</t>
        </is>
      </c>
      <c r="T1460" s="28"/>
      <c r="U1460" s="28"/>
    </row>
    <row r="1461">
      <c r="A1461" s="29" t="inlineStr">
        <is>
          <t>https://github.com/apify/crawlee/compare/v3.10.4...v3.10.5</t>
        </is>
      </c>
      <c r="B1461" s="25" t="inlineStr">
        <is>
          <t>Not checked</t>
        </is>
      </c>
      <c r="C1461" s="28" t="inlineStr">
        <is>
          <t>not checked</t>
        </is>
      </c>
      <c r="D1461" s="28" t="inlineStr">
        <is>
          <t>not checked</t>
        </is>
      </c>
      <c r="E1461" s="28"/>
      <c r="F1461" s="28"/>
      <c r="G1461" s="31">
        <v>0</v>
      </c>
      <c r="H1461" s="28"/>
      <c r="I1461" s="28"/>
      <c r="J1461" s="28"/>
      <c r="K1461" s="28"/>
      <c r="L1461" s="28"/>
      <c r="M1461" s="28"/>
      <c r="N1461" s="15" t="inlineStr">
        <is>
          <t>Not checked: the site's robots.txt asks automated tools not to visit this address.</t>
        </is>
      </c>
      <c r="O1461" s="28"/>
      <c r="P1461" s="28" t="inlineStr">
        <is>
          <t>Link on a page</t>
        </is>
      </c>
      <c r="Q1461" s="29" t="inlineStr">
        <is>
          <t>https://crawlee.dev/js/api/3.10/basic-crawler/changelog</t>
        </is>
      </c>
      <c r="R1461" s="28" t="inlineStr">
        <is>
          <t>3.10.5</t>
        </is>
      </c>
      <c r="S1461" s="28" t="inlineStr">
        <is>
          <t>no</t>
        </is>
      </c>
      <c r="T1461" s="28"/>
      <c r="U1461" s="28"/>
    </row>
    <row r="1462">
      <c r="A1462" s="29" t="inlineStr">
        <is>
          <t>https://github.com/apify/crawlee/compare/v3.10.3...v3.10.4</t>
        </is>
      </c>
      <c r="B1462" s="25" t="inlineStr">
        <is>
          <t>Not checked</t>
        </is>
      </c>
      <c r="C1462" s="28" t="inlineStr">
        <is>
          <t>not checked</t>
        </is>
      </c>
      <c r="D1462" s="28" t="inlineStr">
        <is>
          <t>not checked</t>
        </is>
      </c>
      <c r="E1462" s="28"/>
      <c r="F1462" s="28"/>
      <c r="G1462" s="31">
        <v>0</v>
      </c>
      <c r="H1462" s="28"/>
      <c r="I1462" s="28"/>
      <c r="J1462" s="28"/>
      <c r="K1462" s="28"/>
      <c r="L1462" s="28"/>
      <c r="M1462" s="28"/>
      <c r="N1462" s="15" t="inlineStr">
        <is>
          <t>Not checked: the site's robots.txt asks automated tools not to visit this address.</t>
        </is>
      </c>
      <c r="O1462" s="28"/>
      <c r="P1462" s="28" t="inlineStr">
        <is>
          <t>Link on a page</t>
        </is>
      </c>
      <c r="Q1462" s="29" t="inlineStr">
        <is>
          <t>https://crawlee.dev/js/api/3.10/basic-crawler/changelog</t>
        </is>
      </c>
      <c r="R1462" s="28" t="inlineStr">
        <is>
          <t>3.10.4</t>
        </is>
      </c>
      <c r="S1462" s="28" t="inlineStr">
        <is>
          <t>no</t>
        </is>
      </c>
      <c r="T1462" s="28"/>
      <c r="U1462" s="28"/>
    </row>
    <row r="1463">
      <c r="A1463" s="29" t="inlineStr">
        <is>
          <t>https://github.com/apify/crawlee/compare/v3.10.2...v3.10.3</t>
        </is>
      </c>
      <c r="B1463" s="25" t="inlineStr">
        <is>
          <t>Not checked</t>
        </is>
      </c>
      <c r="C1463" s="28" t="inlineStr">
        <is>
          <t>not checked</t>
        </is>
      </c>
      <c r="D1463" s="28" t="inlineStr">
        <is>
          <t>not checked</t>
        </is>
      </c>
      <c r="E1463" s="28"/>
      <c r="F1463" s="28"/>
      <c r="G1463" s="31">
        <v>0</v>
      </c>
      <c r="H1463" s="28"/>
      <c r="I1463" s="28"/>
      <c r="J1463" s="28"/>
      <c r="K1463" s="28"/>
      <c r="L1463" s="28"/>
      <c r="M1463" s="28"/>
      <c r="N1463" s="15" t="inlineStr">
        <is>
          <t>Not checked: the site's robots.txt asks automated tools not to visit this address.</t>
        </is>
      </c>
      <c r="O1463" s="28"/>
      <c r="P1463" s="28" t="inlineStr">
        <is>
          <t>Link on a page</t>
        </is>
      </c>
      <c r="Q1463" s="29" t="inlineStr">
        <is>
          <t>https://crawlee.dev/js/api/3.10/basic-crawler/changelog</t>
        </is>
      </c>
      <c r="R1463" s="28" t="inlineStr">
        <is>
          <t>3.10.3</t>
        </is>
      </c>
      <c r="S1463" s="28" t="inlineStr">
        <is>
          <t>no</t>
        </is>
      </c>
      <c r="T1463" s="28"/>
      <c r="U1463" s="28"/>
    </row>
    <row r="1464">
      <c r="A1464" s="29" t="inlineStr">
        <is>
          <t>https://github.com/apify/crawlee/compare/v3.10.1...v3.10.2</t>
        </is>
      </c>
      <c r="B1464" s="25" t="inlineStr">
        <is>
          <t>Not checked</t>
        </is>
      </c>
      <c r="C1464" s="28" t="inlineStr">
        <is>
          <t>not checked</t>
        </is>
      </c>
      <c r="D1464" s="28" t="inlineStr">
        <is>
          <t>not checked</t>
        </is>
      </c>
      <c r="E1464" s="28"/>
      <c r="F1464" s="28"/>
      <c r="G1464" s="31">
        <v>0</v>
      </c>
      <c r="H1464" s="28"/>
      <c r="I1464" s="28"/>
      <c r="J1464" s="28"/>
      <c r="K1464" s="28"/>
      <c r="L1464" s="28"/>
      <c r="M1464" s="28"/>
      <c r="N1464" s="15" t="inlineStr">
        <is>
          <t>Not checked: the site's robots.txt asks automated tools not to visit this address.</t>
        </is>
      </c>
      <c r="O1464" s="28"/>
      <c r="P1464" s="28" t="inlineStr">
        <is>
          <t>Link on a page</t>
        </is>
      </c>
      <c r="Q1464" s="29" t="inlineStr">
        <is>
          <t>https://crawlee.dev/js/api/3.10/basic-crawler/changelog</t>
        </is>
      </c>
      <c r="R1464" s="28" t="inlineStr">
        <is>
          <t>3.10.2</t>
        </is>
      </c>
      <c r="S1464" s="28" t="inlineStr">
        <is>
          <t>no</t>
        </is>
      </c>
      <c r="T1464" s="28"/>
      <c r="U1464" s="28"/>
    </row>
    <row r="1465">
      <c r="A1465" s="29" t="inlineStr">
        <is>
          <t>https://github.com/apify/crawlee/compare/v3.10.0...v3.10.1</t>
        </is>
      </c>
      <c r="B1465" s="25" t="inlineStr">
        <is>
          <t>Not checked</t>
        </is>
      </c>
      <c r="C1465" s="28" t="inlineStr">
        <is>
          <t>not checked</t>
        </is>
      </c>
      <c r="D1465" s="28" t="inlineStr">
        <is>
          <t>not checked</t>
        </is>
      </c>
      <c r="E1465" s="28"/>
      <c r="F1465" s="28"/>
      <c r="G1465" s="31">
        <v>0</v>
      </c>
      <c r="H1465" s="28"/>
      <c r="I1465" s="28"/>
      <c r="J1465" s="28"/>
      <c r="K1465" s="28"/>
      <c r="L1465" s="28"/>
      <c r="M1465" s="28"/>
      <c r="N1465" s="15" t="inlineStr">
        <is>
          <t>Not checked: the site's robots.txt asks automated tools not to visit this address.</t>
        </is>
      </c>
      <c r="O1465" s="28"/>
      <c r="P1465" s="28" t="inlineStr">
        <is>
          <t>Link on a page</t>
        </is>
      </c>
      <c r="Q1465" s="29" t="inlineStr">
        <is>
          <t>https://crawlee.dev/js/api/3.10/basic-crawler/changelog</t>
        </is>
      </c>
      <c r="R1465" s="28" t="inlineStr">
        <is>
          <t>3.10.1</t>
        </is>
      </c>
      <c r="S1465" s="28" t="inlineStr">
        <is>
          <t>no</t>
        </is>
      </c>
      <c r="T1465" s="28"/>
      <c r="U1465" s="28"/>
    </row>
    <row r="1466">
      <c r="A1466" s="29" t="inlineStr">
        <is>
          <t>https://github.com/apify/crawlee/compare/v3.9.2...v3.10.0</t>
        </is>
      </c>
      <c r="B1466" s="25" t="inlineStr">
        <is>
          <t>Not checked</t>
        </is>
      </c>
      <c r="C1466" s="28" t="inlineStr">
        <is>
          <t>not checked</t>
        </is>
      </c>
      <c r="D1466" s="28" t="inlineStr">
        <is>
          <t>not checked</t>
        </is>
      </c>
      <c r="E1466" s="28"/>
      <c r="F1466" s="28"/>
      <c r="G1466" s="31">
        <v>0</v>
      </c>
      <c r="H1466" s="28"/>
      <c r="I1466" s="28"/>
      <c r="J1466" s="28"/>
      <c r="K1466" s="28"/>
      <c r="L1466" s="28"/>
      <c r="M1466" s="28"/>
      <c r="N1466" s="15" t="inlineStr">
        <is>
          <t>Not checked: the site's robots.txt asks automated tools not to visit this address.</t>
        </is>
      </c>
      <c r="O1466" s="28"/>
      <c r="P1466" s="28" t="inlineStr">
        <is>
          <t>Link on a page</t>
        </is>
      </c>
      <c r="Q1466" s="29" t="inlineStr">
        <is>
          <t>https://crawlee.dev/js/api/3.10/basic-crawler/changelog</t>
        </is>
      </c>
      <c r="R1466" s="28" t="inlineStr">
        <is>
          <t>3.10.0</t>
        </is>
      </c>
      <c r="S1466" s="28" t="inlineStr">
        <is>
          <t>no</t>
        </is>
      </c>
      <c r="T1466" s="28"/>
      <c r="U1466" s="28"/>
    </row>
    <row r="1467">
      <c r="A1467" s="29" t="inlineStr">
        <is>
          <t>https://github.com/apify/crawlee/compare/v3.9.1...v3.9.2</t>
        </is>
      </c>
      <c r="B1467" s="25" t="inlineStr">
        <is>
          <t>Not checked</t>
        </is>
      </c>
      <c r="C1467" s="28" t="inlineStr">
        <is>
          <t>not checked</t>
        </is>
      </c>
      <c r="D1467" s="28" t="inlineStr">
        <is>
          <t>not checked</t>
        </is>
      </c>
      <c r="E1467" s="28"/>
      <c r="F1467" s="28"/>
      <c r="G1467" s="31">
        <v>0</v>
      </c>
      <c r="H1467" s="28"/>
      <c r="I1467" s="28"/>
      <c r="J1467" s="28"/>
      <c r="K1467" s="28"/>
      <c r="L1467" s="28"/>
      <c r="M1467" s="28"/>
      <c r="N1467" s="15" t="inlineStr">
        <is>
          <t>Not checked: the site's robots.txt asks automated tools not to visit this address.</t>
        </is>
      </c>
      <c r="O1467" s="28"/>
      <c r="P1467" s="28" t="inlineStr">
        <is>
          <t>Link on a page</t>
        </is>
      </c>
      <c r="Q1467" s="29" t="inlineStr">
        <is>
          <t>https://crawlee.dev/js/api/3.10/basic-crawler/changelog</t>
        </is>
      </c>
      <c r="R1467" s="28" t="inlineStr">
        <is>
          <t>3.9.2</t>
        </is>
      </c>
      <c r="S1467" s="28" t="inlineStr">
        <is>
          <t>no</t>
        </is>
      </c>
      <c r="T1467" s="28"/>
      <c r="U1467" s="28"/>
    </row>
    <row r="1468">
      <c r="A1468" s="29" t="inlineStr">
        <is>
          <t>https://github.com/apify/crawlee/compare/v3.9.0...v3.9.1</t>
        </is>
      </c>
      <c r="B1468" s="25" t="inlineStr">
        <is>
          <t>Not checked</t>
        </is>
      </c>
      <c r="C1468" s="28" t="inlineStr">
        <is>
          <t>not checked</t>
        </is>
      </c>
      <c r="D1468" s="28" t="inlineStr">
        <is>
          <t>not checked</t>
        </is>
      </c>
      <c r="E1468" s="28"/>
      <c r="F1468" s="28"/>
      <c r="G1468" s="31">
        <v>0</v>
      </c>
      <c r="H1468" s="28"/>
      <c r="I1468" s="28"/>
      <c r="J1468" s="28"/>
      <c r="K1468" s="28"/>
      <c r="L1468" s="28"/>
      <c r="M1468" s="28"/>
      <c r="N1468" s="15" t="inlineStr">
        <is>
          <t>Not checked: the site's robots.txt asks automated tools not to visit this address.</t>
        </is>
      </c>
      <c r="O1468" s="28"/>
      <c r="P1468" s="28" t="inlineStr">
        <is>
          <t>Link on a page</t>
        </is>
      </c>
      <c r="Q1468" s="29" t="inlineStr">
        <is>
          <t>https://crawlee.dev/js/api/3.10/basic-crawler/changelog</t>
        </is>
      </c>
      <c r="R1468" s="28" t="inlineStr">
        <is>
          <t>3.9.1</t>
        </is>
      </c>
      <c r="S1468" s="28" t="inlineStr">
        <is>
          <t>no</t>
        </is>
      </c>
      <c r="T1468" s="28"/>
      <c r="U1468" s="28"/>
    </row>
    <row r="1469">
      <c r="A1469" s="29" t="inlineStr">
        <is>
          <t>https://github.com/apify/crawlee/compare/v3.8.2...v3.9.0</t>
        </is>
      </c>
      <c r="B1469" s="25" t="inlineStr">
        <is>
          <t>Not checked</t>
        </is>
      </c>
      <c r="C1469" s="28" t="inlineStr">
        <is>
          <t>not checked</t>
        </is>
      </c>
      <c r="D1469" s="28" t="inlineStr">
        <is>
          <t>not checked</t>
        </is>
      </c>
      <c r="E1469" s="28"/>
      <c r="F1469" s="28"/>
      <c r="G1469" s="31">
        <v>0</v>
      </c>
      <c r="H1469" s="28"/>
      <c r="I1469" s="28"/>
      <c r="J1469" s="28"/>
      <c r="K1469" s="28"/>
      <c r="L1469" s="28"/>
      <c r="M1469" s="28"/>
      <c r="N1469" s="15" t="inlineStr">
        <is>
          <t>Not checked: the site's robots.txt asks automated tools not to visit this address.</t>
        </is>
      </c>
      <c r="O1469" s="28"/>
      <c r="P1469" s="28" t="inlineStr">
        <is>
          <t>Link on a page</t>
        </is>
      </c>
      <c r="Q1469" s="29" t="inlineStr">
        <is>
          <t>https://crawlee.dev/js/api/3.10/basic-crawler/changelog</t>
        </is>
      </c>
      <c r="R1469" s="28" t="inlineStr">
        <is>
          <t>3.9.0</t>
        </is>
      </c>
      <c r="S1469" s="28" t="inlineStr">
        <is>
          <t>no</t>
        </is>
      </c>
      <c r="T1469" s="28"/>
      <c r="U1469" s="28"/>
    </row>
    <row r="1470">
      <c r="A1470" s="29" t="inlineStr">
        <is>
          <t>https://github.com/apify/crawlee/compare/v3.8.1...v3.8.2</t>
        </is>
      </c>
      <c r="B1470" s="25" t="inlineStr">
        <is>
          <t>Not checked</t>
        </is>
      </c>
      <c r="C1470" s="28" t="inlineStr">
        <is>
          <t>not checked</t>
        </is>
      </c>
      <c r="D1470" s="28" t="inlineStr">
        <is>
          <t>not checked</t>
        </is>
      </c>
      <c r="E1470" s="28"/>
      <c r="F1470" s="28"/>
      <c r="G1470" s="31">
        <v>0</v>
      </c>
      <c r="H1470" s="28"/>
      <c r="I1470" s="28"/>
      <c r="J1470" s="28"/>
      <c r="K1470" s="28"/>
      <c r="L1470" s="28"/>
      <c r="M1470" s="28"/>
      <c r="N1470" s="15" t="inlineStr">
        <is>
          <t>Not checked: the site's robots.txt asks automated tools not to visit this address.</t>
        </is>
      </c>
      <c r="O1470" s="28"/>
      <c r="P1470" s="28" t="inlineStr">
        <is>
          <t>Link on a page</t>
        </is>
      </c>
      <c r="Q1470" s="29" t="inlineStr">
        <is>
          <t>https://crawlee.dev/js/api/3.10/basic-crawler/changelog</t>
        </is>
      </c>
      <c r="R1470" s="28" t="inlineStr">
        <is>
          <t>3.8.2</t>
        </is>
      </c>
      <c r="S1470" s="28" t="inlineStr">
        <is>
          <t>no</t>
        </is>
      </c>
      <c r="T1470" s="28"/>
      <c r="U1470" s="28"/>
    </row>
    <row r="1471">
      <c r="A1471" s="29" t="inlineStr">
        <is>
          <t>https://github.com/apify/crawlee/compare/v3.8.0...v3.8.1</t>
        </is>
      </c>
      <c r="B1471" s="25" t="inlineStr">
        <is>
          <t>Not checked</t>
        </is>
      </c>
      <c r="C1471" s="28" t="inlineStr">
        <is>
          <t>not checked</t>
        </is>
      </c>
      <c r="D1471" s="28" t="inlineStr">
        <is>
          <t>not checked</t>
        </is>
      </c>
      <c r="E1471" s="28"/>
      <c r="F1471" s="28"/>
      <c r="G1471" s="31">
        <v>0</v>
      </c>
      <c r="H1471" s="28"/>
      <c r="I1471" s="28"/>
      <c r="J1471" s="28"/>
      <c r="K1471" s="28"/>
      <c r="L1471" s="28"/>
      <c r="M1471" s="28"/>
      <c r="N1471" s="15" t="inlineStr">
        <is>
          <t>Not checked: the site's robots.txt asks automated tools not to visit this address.</t>
        </is>
      </c>
      <c r="O1471" s="28"/>
      <c r="P1471" s="28" t="inlineStr">
        <is>
          <t>Link on a page</t>
        </is>
      </c>
      <c r="Q1471" s="29" t="inlineStr">
        <is>
          <t>https://crawlee.dev/js/api/3.10/basic-crawler/changelog</t>
        </is>
      </c>
      <c r="R1471" s="28" t="inlineStr">
        <is>
          <t>3.8.1</t>
        </is>
      </c>
      <c r="S1471" s="28" t="inlineStr">
        <is>
          <t>no</t>
        </is>
      </c>
      <c r="T1471" s="28"/>
      <c r="U1471" s="28"/>
    </row>
    <row r="1472">
      <c r="A1472" s="29" t="inlineStr">
        <is>
          <t>https://github.com/apify/crawlee/compare/v3.7.3...v3.8.0</t>
        </is>
      </c>
      <c r="B1472" s="25" t="inlineStr">
        <is>
          <t>Not checked</t>
        </is>
      </c>
      <c r="C1472" s="28" t="inlineStr">
        <is>
          <t>not checked</t>
        </is>
      </c>
      <c r="D1472" s="28" t="inlineStr">
        <is>
          <t>not checked</t>
        </is>
      </c>
      <c r="E1472" s="28"/>
      <c r="F1472" s="28"/>
      <c r="G1472" s="31">
        <v>0</v>
      </c>
      <c r="H1472" s="28"/>
      <c r="I1472" s="28"/>
      <c r="J1472" s="28"/>
      <c r="K1472" s="28"/>
      <c r="L1472" s="28"/>
      <c r="M1472" s="28"/>
      <c r="N1472" s="15" t="inlineStr">
        <is>
          <t>Not checked: the site's robots.txt asks automated tools not to visit this address.</t>
        </is>
      </c>
      <c r="O1472" s="28"/>
      <c r="P1472" s="28" t="inlineStr">
        <is>
          <t>Link on a page</t>
        </is>
      </c>
      <c r="Q1472" s="29" t="inlineStr">
        <is>
          <t>https://crawlee.dev/js/api/3.10/basic-crawler/changelog</t>
        </is>
      </c>
      <c r="R1472" s="28" t="inlineStr">
        <is>
          <t>3.8.0</t>
        </is>
      </c>
      <c r="S1472" s="28" t="inlineStr">
        <is>
          <t>no</t>
        </is>
      </c>
      <c r="T1472" s="28"/>
      <c r="U1472" s="28"/>
    </row>
    <row r="1473">
      <c r="A1473" s="29" t="inlineStr">
        <is>
          <t>https://github.com/apify/crawlee/compare/v3.7.2...v3.7.3</t>
        </is>
      </c>
      <c r="B1473" s="25" t="inlineStr">
        <is>
          <t>Not checked</t>
        </is>
      </c>
      <c r="C1473" s="28" t="inlineStr">
        <is>
          <t>not checked</t>
        </is>
      </c>
      <c r="D1473" s="28" t="inlineStr">
        <is>
          <t>not checked</t>
        </is>
      </c>
      <c r="E1473" s="28"/>
      <c r="F1473" s="28"/>
      <c r="G1473" s="31">
        <v>0</v>
      </c>
      <c r="H1473" s="28"/>
      <c r="I1473" s="28"/>
      <c r="J1473" s="28"/>
      <c r="K1473" s="28"/>
      <c r="L1473" s="28"/>
      <c r="M1473" s="28"/>
      <c r="N1473" s="15" t="inlineStr">
        <is>
          <t>Not checked: the site's robots.txt asks automated tools not to visit this address.</t>
        </is>
      </c>
      <c r="O1473" s="28"/>
      <c r="P1473" s="28" t="inlineStr">
        <is>
          <t>Link on a page</t>
        </is>
      </c>
      <c r="Q1473" s="29" t="inlineStr">
        <is>
          <t>https://crawlee.dev/js/api/3.10/basic-crawler/changelog</t>
        </is>
      </c>
      <c r="R1473" s="28" t="inlineStr">
        <is>
          <t>3.7.3</t>
        </is>
      </c>
      <c r="S1473" s="28" t="inlineStr">
        <is>
          <t>no</t>
        </is>
      </c>
      <c r="T1473" s="28"/>
      <c r="U1473" s="28"/>
    </row>
    <row r="1474">
      <c r="A1474" s="29" t="inlineStr">
        <is>
          <t>https://github.com/apify/crawlee/compare/v3.7.1...v3.7.2</t>
        </is>
      </c>
      <c r="B1474" s="25" t="inlineStr">
        <is>
          <t>Not checked</t>
        </is>
      </c>
      <c r="C1474" s="28" t="inlineStr">
        <is>
          <t>not checked</t>
        </is>
      </c>
      <c r="D1474" s="28" t="inlineStr">
        <is>
          <t>not checked</t>
        </is>
      </c>
      <c r="E1474" s="28"/>
      <c r="F1474" s="28"/>
      <c r="G1474" s="31">
        <v>0</v>
      </c>
      <c r="H1474" s="28"/>
      <c r="I1474" s="28"/>
      <c r="J1474" s="28"/>
      <c r="K1474" s="28"/>
      <c r="L1474" s="28"/>
      <c r="M1474" s="28"/>
      <c r="N1474" s="15" t="inlineStr">
        <is>
          <t>Not checked: the site's robots.txt asks automated tools not to visit this address.</t>
        </is>
      </c>
      <c r="O1474" s="28"/>
      <c r="P1474" s="28" t="inlineStr">
        <is>
          <t>Link on a page</t>
        </is>
      </c>
      <c r="Q1474" s="29" t="inlineStr">
        <is>
          <t>https://crawlee.dev/js/api/3.10/basic-crawler/changelog</t>
        </is>
      </c>
      <c r="R1474" s="28" t="inlineStr">
        <is>
          <t>3.7.2</t>
        </is>
      </c>
      <c r="S1474" s="28" t="inlineStr">
        <is>
          <t>no</t>
        </is>
      </c>
      <c r="T1474" s="28"/>
      <c r="U1474" s="28"/>
    </row>
    <row r="1475">
      <c r="A1475" s="29" t="inlineStr">
        <is>
          <t>https://github.com/apify/crawlee/compare/v3.7.0...v3.7.1</t>
        </is>
      </c>
      <c r="B1475" s="25" t="inlineStr">
        <is>
          <t>Not checked</t>
        </is>
      </c>
      <c r="C1475" s="28" t="inlineStr">
        <is>
          <t>not checked</t>
        </is>
      </c>
      <c r="D1475" s="28" t="inlineStr">
        <is>
          <t>not checked</t>
        </is>
      </c>
      <c r="E1475" s="28"/>
      <c r="F1475" s="28"/>
      <c r="G1475" s="31">
        <v>0</v>
      </c>
      <c r="H1475" s="28"/>
      <c r="I1475" s="28"/>
      <c r="J1475" s="28"/>
      <c r="K1475" s="28"/>
      <c r="L1475" s="28"/>
      <c r="M1475" s="28"/>
      <c r="N1475" s="15" t="inlineStr">
        <is>
          <t>Not checked: the site's robots.txt asks automated tools not to visit this address.</t>
        </is>
      </c>
      <c r="O1475" s="28"/>
      <c r="P1475" s="28" t="inlineStr">
        <is>
          <t>Link on a page</t>
        </is>
      </c>
      <c r="Q1475" s="29" t="inlineStr">
        <is>
          <t>https://crawlee.dev/js/api/3.10/basic-crawler/changelog</t>
        </is>
      </c>
      <c r="R1475" s="28" t="inlineStr">
        <is>
          <t>3.7.1</t>
        </is>
      </c>
      <c r="S1475" s="28" t="inlineStr">
        <is>
          <t>no</t>
        </is>
      </c>
      <c r="T1475" s="28"/>
      <c r="U1475" s="28"/>
    </row>
    <row r="1476">
      <c r="A1476" s="29" t="inlineStr">
        <is>
          <t>https://github.com/apify/crawlee/compare/v3.6.2...v3.7.0</t>
        </is>
      </c>
      <c r="B1476" s="25" t="inlineStr">
        <is>
          <t>Not checked</t>
        </is>
      </c>
      <c r="C1476" s="28" t="inlineStr">
        <is>
          <t>not checked</t>
        </is>
      </c>
      <c r="D1476" s="28" t="inlineStr">
        <is>
          <t>not checked</t>
        </is>
      </c>
      <c r="E1476" s="28"/>
      <c r="F1476" s="28"/>
      <c r="G1476" s="31">
        <v>0</v>
      </c>
      <c r="H1476" s="28"/>
      <c r="I1476" s="28"/>
      <c r="J1476" s="28"/>
      <c r="K1476" s="28"/>
      <c r="L1476" s="28"/>
      <c r="M1476" s="28"/>
      <c r="N1476" s="15" t="inlineStr">
        <is>
          <t>Not checked: the site's robots.txt asks automated tools not to visit this address.</t>
        </is>
      </c>
      <c r="O1476" s="28"/>
      <c r="P1476" s="28" t="inlineStr">
        <is>
          <t>Link on a page</t>
        </is>
      </c>
      <c r="Q1476" s="29" t="inlineStr">
        <is>
          <t>https://crawlee.dev/js/api/3.10/basic-crawler/changelog</t>
        </is>
      </c>
      <c r="R1476" s="28" t="inlineStr">
        <is>
          <t>3.7.0</t>
        </is>
      </c>
      <c r="S1476" s="28" t="inlineStr">
        <is>
          <t>no</t>
        </is>
      </c>
      <c r="T1476" s="28"/>
      <c r="U1476" s="28"/>
    </row>
    <row r="1477">
      <c r="A1477" s="29" t="inlineStr">
        <is>
          <t>https://github.com/apify/crawlee/compare/v3.6.1...v3.6.2</t>
        </is>
      </c>
      <c r="B1477" s="25" t="inlineStr">
        <is>
          <t>Not checked</t>
        </is>
      </c>
      <c r="C1477" s="28" t="inlineStr">
        <is>
          <t>not checked</t>
        </is>
      </c>
      <c r="D1477" s="28" t="inlineStr">
        <is>
          <t>not checked</t>
        </is>
      </c>
      <c r="E1477" s="28"/>
      <c r="F1477" s="28"/>
      <c r="G1477" s="31">
        <v>0</v>
      </c>
      <c r="H1477" s="28"/>
      <c r="I1477" s="28"/>
      <c r="J1477" s="28"/>
      <c r="K1477" s="28"/>
      <c r="L1477" s="28"/>
      <c r="M1477" s="28"/>
      <c r="N1477" s="15" t="inlineStr">
        <is>
          <t>Not checked: the site's robots.txt asks automated tools not to visit this address.</t>
        </is>
      </c>
      <c r="O1477" s="28"/>
      <c r="P1477" s="28" t="inlineStr">
        <is>
          <t>Link on a page</t>
        </is>
      </c>
      <c r="Q1477" s="29" t="inlineStr">
        <is>
          <t>https://crawlee.dev/js/api/3.10/basic-crawler/changelog</t>
        </is>
      </c>
      <c r="R1477" s="28" t="inlineStr">
        <is>
          <t>3.6.2</t>
        </is>
      </c>
      <c r="S1477" s="28" t="inlineStr">
        <is>
          <t>no</t>
        </is>
      </c>
      <c r="T1477" s="28"/>
      <c r="U1477" s="28"/>
    </row>
    <row r="1478">
      <c r="A1478" s="29" t="inlineStr">
        <is>
          <t>https://github.com/apify/crawlee/compare/v3.6.0...v3.6.1</t>
        </is>
      </c>
      <c r="B1478" s="25" t="inlineStr">
        <is>
          <t>Not checked</t>
        </is>
      </c>
      <c r="C1478" s="28" t="inlineStr">
        <is>
          <t>not checked</t>
        </is>
      </c>
      <c r="D1478" s="28" t="inlineStr">
        <is>
          <t>not checked</t>
        </is>
      </c>
      <c r="E1478" s="28"/>
      <c r="F1478" s="28"/>
      <c r="G1478" s="31">
        <v>0</v>
      </c>
      <c r="H1478" s="28"/>
      <c r="I1478" s="28"/>
      <c r="J1478" s="28"/>
      <c r="K1478" s="28"/>
      <c r="L1478" s="28"/>
      <c r="M1478" s="28"/>
      <c r="N1478" s="15" t="inlineStr">
        <is>
          <t>Not checked: the site's robots.txt asks automated tools not to visit this address.</t>
        </is>
      </c>
      <c r="O1478" s="28"/>
      <c r="P1478" s="28" t="inlineStr">
        <is>
          <t>Link on a page</t>
        </is>
      </c>
      <c r="Q1478" s="29" t="inlineStr">
        <is>
          <t>https://crawlee.dev/js/api/3.10/basic-crawler/changelog</t>
        </is>
      </c>
      <c r="R1478" s="28" t="inlineStr">
        <is>
          <t>3.6.1</t>
        </is>
      </c>
      <c r="S1478" s="28" t="inlineStr">
        <is>
          <t>no</t>
        </is>
      </c>
      <c r="T1478" s="28"/>
      <c r="U1478" s="28"/>
    </row>
    <row r="1479">
      <c r="A1479" s="29" t="inlineStr">
        <is>
          <t>https://github.com/apify/crawlee/compare/v3.5.8...v3.6.0</t>
        </is>
      </c>
      <c r="B1479" s="25" t="inlineStr">
        <is>
          <t>Not checked</t>
        </is>
      </c>
      <c r="C1479" s="28" t="inlineStr">
        <is>
          <t>not checked</t>
        </is>
      </c>
      <c r="D1479" s="28" t="inlineStr">
        <is>
          <t>not checked</t>
        </is>
      </c>
      <c r="E1479" s="28"/>
      <c r="F1479" s="28"/>
      <c r="G1479" s="31">
        <v>0</v>
      </c>
      <c r="H1479" s="28"/>
      <c r="I1479" s="28"/>
      <c r="J1479" s="28"/>
      <c r="K1479" s="28"/>
      <c r="L1479" s="28"/>
      <c r="M1479" s="28"/>
      <c r="N1479" s="15" t="inlineStr">
        <is>
          <t>Not checked: the site's robots.txt asks automated tools not to visit this address.</t>
        </is>
      </c>
      <c r="O1479" s="28"/>
      <c r="P1479" s="28" t="inlineStr">
        <is>
          <t>Link on a page</t>
        </is>
      </c>
      <c r="Q1479" s="29" t="inlineStr">
        <is>
          <t>https://crawlee.dev/js/api/3.10/basic-crawler/changelog</t>
        </is>
      </c>
      <c r="R1479" s="28" t="inlineStr">
        <is>
          <t>3.6.0</t>
        </is>
      </c>
      <c r="S1479" s="28" t="inlineStr">
        <is>
          <t>no</t>
        </is>
      </c>
      <c r="T1479" s="28"/>
      <c r="U1479" s="28"/>
    </row>
    <row r="1480">
      <c r="A1480" s="29" t="inlineStr">
        <is>
          <t>https://github.com/apify/crawlee/compare/v3.5.7...v3.5.8</t>
        </is>
      </c>
      <c r="B1480" s="25" t="inlineStr">
        <is>
          <t>Not checked</t>
        </is>
      </c>
      <c r="C1480" s="28" t="inlineStr">
        <is>
          <t>not checked</t>
        </is>
      </c>
      <c r="D1480" s="28" t="inlineStr">
        <is>
          <t>not checked</t>
        </is>
      </c>
      <c r="E1480" s="28"/>
      <c r="F1480" s="28"/>
      <c r="G1480" s="31">
        <v>0</v>
      </c>
      <c r="H1480" s="28"/>
      <c r="I1480" s="28"/>
      <c r="J1480" s="28"/>
      <c r="K1480" s="28"/>
      <c r="L1480" s="28"/>
      <c r="M1480" s="28"/>
      <c r="N1480" s="15" t="inlineStr">
        <is>
          <t>Not checked: the site's robots.txt asks automated tools not to visit this address.</t>
        </is>
      </c>
      <c r="O1480" s="28"/>
      <c r="P1480" s="28" t="inlineStr">
        <is>
          <t>Link on a page</t>
        </is>
      </c>
      <c r="Q1480" s="29" t="inlineStr">
        <is>
          <t>https://crawlee.dev/js/api/3.10/basic-crawler/changelog</t>
        </is>
      </c>
      <c r="R1480" s="28" t="inlineStr">
        <is>
          <t>3.5.8</t>
        </is>
      </c>
      <c r="S1480" s="28" t="inlineStr">
        <is>
          <t>no</t>
        </is>
      </c>
      <c r="T1480" s="28"/>
      <c r="U1480" s="28"/>
    </row>
    <row r="1481">
      <c r="A1481" s="29" t="inlineStr">
        <is>
          <t>https://github.com/apify/crawlee/compare/v3.5.6...v3.5.7</t>
        </is>
      </c>
      <c r="B1481" s="25" t="inlineStr">
        <is>
          <t>Not checked</t>
        </is>
      </c>
      <c r="C1481" s="28" t="inlineStr">
        <is>
          <t>not checked</t>
        </is>
      </c>
      <c r="D1481" s="28" t="inlineStr">
        <is>
          <t>not checked</t>
        </is>
      </c>
      <c r="E1481" s="28"/>
      <c r="F1481" s="28"/>
      <c r="G1481" s="31">
        <v>0</v>
      </c>
      <c r="H1481" s="28"/>
      <c r="I1481" s="28"/>
      <c r="J1481" s="28"/>
      <c r="K1481" s="28"/>
      <c r="L1481" s="28"/>
      <c r="M1481" s="28"/>
      <c r="N1481" s="15" t="inlineStr">
        <is>
          <t>Not checked: the site's robots.txt asks automated tools not to visit this address.</t>
        </is>
      </c>
      <c r="O1481" s="28"/>
      <c r="P1481" s="28" t="inlineStr">
        <is>
          <t>Link on a page</t>
        </is>
      </c>
      <c r="Q1481" s="29" t="inlineStr">
        <is>
          <t>https://crawlee.dev/js/api/3.10/basic-crawler/changelog</t>
        </is>
      </c>
      <c r="R1481" s="28" t="inlineStr">
        <is>
          <t>3.5.7</t>
        </is>
      </c>
      <c r="S1481" s="28" t="inlineStr">
        <is>
          <t>no</t>
        </is>
      </c>
      <c r="T1481" s="28"/>
      <c r="U1481" s="28"/>
    </row>
    <row r="1482">
      <c r="A1482" s="29" t="inlineStr">
        <is>
          <t>https://github.com/apify/crawlee/compare/v3.5.5...v3.5.6</t>
        </is>
      </c>
      <c r="B1482" s="25" t="inlineStr">
        <is>
          <t>Not checked</t>
        </is>
      </c>
      <c r="C1482" s="28" t="inlineStr">
        <is>
          <t>not checked</t>
        </is>
      </c>
      <c r="D1482" s="28" t="inlineStr">
        <is>
          <t>not checked</t>
        </is>
      </c>
      <c r="E1482" s="28"/>
      <c r="F1482" s="28"/>
      <c r="G1482" s="31">
        <v>0</v>
      </c>
      <c r="H1482" s="28"/>
      <c r="I1482" s="28"/>
      <c r="J1482" s="28"/>
      <c r="K1482" s="28"/>
      <c r="L1482" s="28"/>
      <c r="M1482" s="28"/>
      <c r="N1482" s="15" t="inlineStr">
        <is>
          <t>Not checked: the site's robots.txt asks automated tools not to visit this address.</t>
        </is>
      </c>
      <c r="O1482" s="28"/>
      <c r="P1482" s="28" t="inlineStr">
        <is>
          <t>Link on a page</t>
        </is>
      </c>
      <c r="Q1482" s="29" t="inlineStr">
        <is>
          <t>https://crawlee.dev/js/api/3.10/basic-crawler/changelog</t>
        </is>
      </c>
      <c r="R1482" s="28" t="inlineStr">
        <is>
          <t>3.5.6</t>
        </is>
      </c>
      <c r="S1482" s="28" t="inlineStr">
        <is>
          <t>no</t>
        </is>
      </c>
      <c r="T1482" s="28"/>
      <c r="U1482" s="28"/>
    </row>
    <row r="1483">
      <c r="A1483" s="29" t="inlineStr">
        <is>
          <t>https://github.com/apify/crawlee/compare/v3.5.4...v3.5.5</t>
        </is>
      </c>
      <c r="B1483" s="25" t="inlineStr">
        <is>
          <t>Not checked</t>
        </is>
      </c>
      <c r="C1483" s="28" t="inlineStr">
        <is>
          <t>not checked</t>
        </is>
      </c>
      <c r="D1483" s="28" t="inlineStr">
        <is>
          <t>not checked</t>
        </is>
      </c>
      <c r="E1483" s="28"/>
      <c r="F1483" s="28"/>
      <c r="G1483" s="31">
        <v>0</v>
      </c>
      <c r="H1483" s="28"/>
      <c r="I1483" s="28"/>
      <c r="J1483" s="28"/>
      <c r="K1483" s="28"/>
      <c r="L1483" s="28"/>
      <c r="M1483" s="28"/>
      <c r="N1483" s="15" t="inlineStr">
        <is>
          <t>Not checked: the site's robots.txt asks automated tools not to visit this address.</t>
        </is>
      </c>
      <c r="O1483" s="28"/>
      <c r="P1483" s="28" t="inlineStr">
        <is>
          <t>Link on a page</t>
        </is>
      </c>
      <c r="Q1483" s="29" t="inlineStr">
        <is>
          <t>https://crawlee.dev/js/api/3.10/basic-crawler/changelog</t>
        </is>
      </c>
      <c r="R1483" s="28" t="inlineStr">
        <is>
          <t>3.5.5</t>
        </is>
      </c>
      <c r="S1483" s="28" t="inlineStr">
        <is>
          <t>no</t>
        </is>
      </c>
      <c r="T1483" s="28"/>
      <c r="U1483" s="28"/>
    </row>
    <row r="1484">
      <c r="A1484" s="29" t="inlineStr">
        <is>
          <t>https://github.com/apify/crawlee/compare/v3.5.3...v3.5.4</t>
        </is>
      </c>
      <c r="B1484" s="25" t="inlineStr">
        <is>
          <t>Not checked</t>
        </is>
      </c>
      <c r="C1484" s="28" t="inlineStr">
        <is>
          <t>not checked</t>
        </is>
      </c>
      <c r="D1484" s="28" t="inlineStr">
        <is>
          <t>not checked</t>
        </is>
      </c>
      <c r="E1484" s="28"/>
      <c r="F1484" s="28"/>
      <c r="G1484" s="31">
        <v>0</v>
      </c>
      <c r="H1484" s="28"/>
      <c r="I1484" s="28"/>
      <c r="J1484" s="28"/>
      <c r="K1484" s="28"/>
      <c r="L1484" s="28"/>
      <c r="M1484" s="28"/>
      <c r="N1484" s="15" t="inlineStr">
        <is>
          <t>Not checked: the site's robots.txt asks automated tools not to visit this address.</t>
        </is>
      </c>
      <c r="O1484" s="28"/>
      <c r="P1484" s="28" t="inlineStr">
        <is>
          <t>Link on a page</t>
        </is>
      </c>
      <c r="Q1484" s="29" t="inlineStr">
        <is>
          <t>https://crawlee.dev/js/api/3.10/basic-crawler/changelog</t>
        </is>
      </c>
      <c r="R1484" s="28" t="inlineStr">
        <is>
          <t>3.5.4</t>
        </is>
      </c>
      <c r="S1484" s="28" t="inlineStr">
        <is>
          <t>no</t>
        </is>
      </c>
      <c r="T1484" s="28"/>
      <c r="U1484" s="28"/>
    </row>
    <row r="1485">
      <c r="A1485" s="29" t="inlineStr">
        <is>
          <t>https://github.com/apify/crawlee/compare/v3.5.2...v3.5.3</t>
        </is>
      </c>
      <c r="B1485" s="25" t="inlineStr">
        <is>
          <t>Not checked</t>
        </is>
      </c>
      <c r="C1485" s="28" t="inlineStr">
        <is>
          <t>not checked</t>
        </is>
      </c>
      <c r="D1485" s="28" t="inlineStr">
        <is>
          <t>not checked</t>
        </is>
      </c>
      <c r="E1485" s="28"/>
      <c r="F1485" s="28"/>
      <c r="G1485" s="31">
        <v>0</v>
      </c>
      <c r="H1485" s="28"/>
      <c r="I1485" s="28"/>
      <c r="J1485" s="28"/>
      <c r="K1485" s="28"/>
      <c r="L1485" s="28"/>
      <c r="M1485" s="28"/>
      <c r="N1485" s="15" t="inlineStr">
        <is>
          <t>Not checked: the site's robots.txt asks automated tools not to visit this address.</t>
        </is>
      </c>
      <c r="O1485" s="28"/>
      <c r="P1485" s="28" t="inlineStr">
        <is>
          <t>Link on a page</t>
        </is>
      </c>
      <c r="Q1485" s="29" t="inlineStr">
        <is>
          <t>https://crawlee.dev/js/api/3.10/basic-crawler/changelog</t>
        </is>
      </c>
      <c r="R1485" s="28" t="inlineStr">
        <is>
          <t>3.5.3</t>
        </is>
      </c>
      <c r="S1485" s="28" t="inlineStr">
        <is>
          <t>no</t>
        </is>
      </c>
      <c r="T1485" s="28"/>
      <c r="U1485" s="28"/>
    </row>
    <row r="1486">
      <c r="A1486" s="29" t="inlineStr">
        <is>
          <t>https://github.com/apify/crawlee/compare/v3.5.1...v3.5.2</t>
        </is>
      </c>
      <c r="B1486" s="25" t="inlineStr">
        <is>
          <t>Not checked</t>
        </is>
      </c>
      <c r="C1486" s="28" t="inlineStr">
        <is>
          <t>not checked</t>
        </is>
      </c>
      <c r="D1486" s="28" t="inlineStr">
        <is>
          <t>not checked</t>
        </is>
      </c>
      <c r="E1486" s="28"/>
      <c r="F1486" s="28"/>
      <c r="G1486" s="31">
        <v>0</v>
      </c>
      <c r="H1486" s="28"/>
      <c r="I1486" s="28"/>
      <c r="J1486" s="28"/>
      <c r="K1486" s="28"/>
      <c r="L1486" s="28"/>
      <c r="M1486" s="28"/>
      <c r="N1486" s="15" t="inlineStr">
        <is>
          <t>Not checked: the site's robots.txt asks automated tools not to visit this address.</t>
        </is>
      </c>
      <c r="O1486" s="28"/>
      <c r="P1486" s="28" t="inlineStr">
        <is>
          <t>Link on a page</t>
        </is>
      </c>
      <c r="Q1486" s="29" t="inlineStr">
        <is>
          <t>https://crawlee.dev/js/api/3.10/basic-crawler/changelog</t>
        </is>
      </c>
      <c r="R1486" s="28" t="inlineStr">
        <is>
          <t>3.5.2</t>
        </is>
      </c>
      <c r="S1486" s="28" t="inlineStr">
        <is>
          <t>no</t>
        </is>
      </c>
      <c r="T1486" s="28"/>
      <c r="U1486" s="28"/>
    </row>
    <row r="1487">
      <c r="A1487" s="29" t="inlineStr">
        <is>
          <t>https://github.com/apify/crawlee/compare/v3.5.0...v3.5.1</t>
        </is>
      </c>
      <c r="B1487" s="25" t="inlineStr">
        <is>
          <t>Not checked</t>
        </is>
      </c>
      <c r="C1487" s="28" t="inlineStr">
        <is>
          <t>not checked</t>
        </is>
      </c>
      <c r="D1487" s="28" t="inlineStr">
        <is>
          <t>not checked</t>
        </is>
      </c>
      <c r="E1487" s="28"/>
      <c r="F1487" s="28"/>
      <c r="G1487" s="31">
        <v>0</v>
      </c>
      <c r="H1487" s="28"/>
      <c r="I1487" s="28"/>
      <c r="J1487" s="28"/>
      <c r="K1487" s="28"/>
      <c r="L1487" s="28"/>
      <c r="M1487" s="28"/>
      <c r="N1487" s="15" t="inlineStr">
        <is>
          <t>Not checked: the site's robots.txt asks automated tools not to visit this address.</t>
        </is>
      </c>
      <c r="O1487" s="28"/>
      <c r="P1487" s="28" t="inlineStr">
        <is>
          <t>Link on a page</t>
        </is>
      </c>
      <c r="Q1487" s="29" t="inlineStr">
        <is>
          <t>https://crawlee.dev/js/api/3.10/basic-crawler/changelog</t>
        </is>
      </c>
      <c r="R1487" s="28" t="inlineStr">
        <is>
          <t>3.5.1</t>
        </is>
      </c>
      <c r="S1487" s="28" t="inlineStr">
        <is>
          <t>no</t>
        </is>
      </c>
      <c r="T1487" s="28"/>
      <c r="U1487" s="28"/>
    </row>
    <row r="1488">
      <c r="A1488" s="29" t="inlineStr">
        <is>
          <t>https://github.com/apify/crawlee/compare/v3.4.2...v3.5.0</t>
        </is>
      </c>
      <c r="B1488" s="25" t="inlineStr">
        <is>
          <t>Not checked</t>
        </is>
      </c>
      <c r="C1488" s="28" t="inlineStr">
        <is>
          <t>not checked</t>
        </is>
      </c>
      <c r="D1488" s="28" t="inlineStr">
        <is>
          <t>not checked</t>
        </is>
      </c>
      <c r="E1488" s="28"/>
      <c r="F1488" s="28"/>
      <c r="G1488" s="31">
        <v>0</v>
      </c>
      <c r="H1488" s="28"/>
      <c r="I1488" s="28"/>
      <c r="J1488" s="28"/>
      <c r="K1488" s="28"/>
      <c r="L1488" s="28"/>
      <c r="M1488" s="28"/>
      <c r="N1488" s="15" t="inlineStr">
        <is>
          <t>Not checked: the site's robots.txt asks automated tools not to visit this address.</t>
        </is>
      </c>
      <c r="O1488" s="28"/>
      <c r="P1488" s="28" t="inlineStr">
        <is>
          <t>Link on a page</t>
        </is>
      </c>
      <c r="Q1488" s="29" t="inlineStr">
        <is>
          <t>https://crawlee.dev/js/api/3.10/basic-crawler/changelog</t>
        </is>
      </c>
      <c r="R1488" s="28" t="inlineStr">
        <is>
          <t>3.5.0</t>
        </is>
      </c>
      <c r="S1488" s="28" t="inlineStr">
        <is>
          <t>no</t>
        </is>
      </c>
      <c r="T1488" s="28"/>
      <c r="U1488" s="28"/>
    </row>
    <row r="1489">
      <c r="A1489" s="29" t="inlineStr">
        <is>
          <t>https://github.com/apify/crawlee/compare/v3.4.1...v3.4.2</t>
        </is>
      </c>
      <c r="B1489" s="25" t="inlineStr">
        <is>
          <t>Not checked</t>
        </is>
      </c>
      <c r="C1489" s="28" t="inlineStr">
        <is>
          <t>not checked</t>
        </is>
      </c>
      <c r="D1489" s="28" t="inlineStr">
        <is>
          <t>not checked</t>
        </is>
      </c>
      <c r="E1489" s="28"/>
      <c r="F1489" s="28"/>
      <c r="G1489" s="31">
        <v>0</v>
      </c>
      <c r="H1489" s="28"/>
      <c r="I1489" s="28"/>
      <c r="J1489" s="28"/>
      <c r="K1489" s="28"/>
      <c r="L1489" s="28"/>
      <c r="M1489" s="28"/>
      <c r="N1489" s="15" t="inlineStr">
        <is>
          <t>Not checked: the site's robots.txt asks automated tools not to visit this address.</t>
        </is>
      </c>
      <c r="O1489" s="28"/>
      <c r="P1489" s="28" t="inlineStr">
        <is>
          <t>Link on a page</t>
        </is>
      </c>
      <c r="Q1489" s="29" t="inlineStr">
        <is>
          <t>https://crawlee.dev/js/api/3.10/basic-crawler/changelog</t>
        </is>
      </c>
      <c r="R1489" s="28" t="inlineStr">
        <is>
          <t>3.4.2</t>
        </is>
      </c>
      <c r="S1489" s="28" t="inlineStr">
        <is>
          <t>no</t>
        </is>
      </c>
      <c r="T1489" s="28"/>
      <c r="U1489" s="28"/>
    </row>
    <row r="1490">
      <c r="A1490" s="29" t="inlineStr">
        <is>
          <t>https://github.com/apify/crawlee/compare/v3.4.0...v3.4.1</t>
        </is>
      </c>
      <c r="B1490" s="25" t="inlineStr">
        <is>
          <t>Not checked</t>
        </is>
      </c>
      <c r="C1490" s="28" t="inlineStr">
        <is>
          <t>not checked</t>
        </is>
      </c>
      <c r="D1490" s="28" t="inlineStr">
        <is>
          <t>not checked</t>
        </is>
      </c>
      <c r="E1490" s="28"/>
      <c r="F1490" s="28"/>
      <c r="G1490" s="31">
        <v>0</v>
      </c>
      <c r="H1490" s="28"/>
      <c r="I1490" s="28"/>
      <c r="J1490" s="28"/>
      <c r="K1490" s="28"/>
      <c r="L1490" s="28"/>
      <c r="M1490" s="28"/>
      <c r="N1490" s="15" t="inlineStr">
        <is>
          <t>Not checked: the site's robots.txt asks automated tools not to visit this address.</t>
        </is>
      </c>
      <c r="O1490" s="28"/>
      <c r="P1490" s="28" t="inlineStr">
        <is>
          <t>Link on a page</t>
        </is>
      </c>
      <c r="Q1490" s="29" t="inlineStr">
        <is>
          <t>https://crawlee.dev/js/api/3.10/basic-crawler/changelog</t>
        </is>
      </c>
      <c r="R1490" s="28" t="inlineStr">
        <is>
          <t>3.4.1</t>
        </is>
      </c>
      <c r="S1490" s="28" t="inlineStr">
        <is>
          <t>no</t>
        </is>
      </c>
      <c r="T1490" s="28"/>
      <c r="U1490" s="28"/>
    </row>
    <row r="1491">
      <c r="A1491" s="29" t="inlineStr">
        <is>
          <t>https://github.com/apify/crawlee/compare/v3.3.3...v3.4.0</t>
        </is>
      </c>
      <c r="B1491" s="25" t="inlineStr">
        <is>
          <t>Not checked</t>
        </is>
      </c>
      <c r="C1491" s="28" t="inlineStr">
        <is>
          <t>not checked</t>
        </is>
      </c>
      <c r="D1491" s="28" t="inlineStr">
        <is>
          <t>not checked</t>
        </is>
      </c>
      <c r="E1491" s="28"/>
      <c r="F1491" s="28"/>
      <c r="G1491" s="31">
        <v>0</v>
      </c>
      <c r="H1491" s="28"/>
      <c r="I1491" s="28"/>
      <c r="J1491" s="28"/>
      <c r="K1491" s="28"/>
      <c r="L1491" s="28"/>
      <c r="M1491" s="28"/>
      <c r="N1491" s="15" t="inlineStr">
        <is>
          <t>Not checked: the site's robots.txt asks automated tools not to visit this address.</t>
        </is>
      </c>
      <c r="O1491" s="28"/>
      <c r="P1491" s="28" t="inlineStr">
        <is>
          <t>Link on a page</t>
        </is>
      </c>
      <c r="Q1491" s="29" t="inlineStr">
        <is>
          <t>https://crawlee.dev/js/api/3.10/basic-crawler/changelog</t>
        </is>
      </c>
      <c r="R1491" s="28" t="inlineStr">
        <is>
          <t>3.4.0</t>
        </is>
      </c>
      <c r="S1491" s="28" t="inlineStr">
        <is>
          <t>no</t>
        </is>
      </c>
      <c r="T1491" s="28"/>
      <c r="U1491" s="28"/>
    </row>
    <row r="1492">
      <c r="A1492" s="29" t="inlineStr">
        <is>
          <t>https://github.com/apify/crawlee/compare/v3.3.2...v3.3.3</t>
        </is>
      </c>
      <c r="B1492" s="25" t="inlineStr">
        <is>
          <t>Not checked</t>
        </is>
      </c>
      <c r="C1492" s="28" t="inlineStr">
        <is>
          <t>not checked</t>
        </is>
      </c>
      <c r="D1492" s="28" t="inlineStr">
        <is>
          <t>not checked</t>
        </is>
      </c>
      <c r="E1492" s="28"/>
      <c r="F1492" s="28"/>
      <c r="G1492" s="31">
        <v>0</v>
      </c>
      <c r="H1492" s="28"/>
      <c r="I1492" s="28"/>
      <c r="J1492" s="28"/>
      <c r="K1492" s="28"/>
      <c r="L1492" s="28"/>
      <c r="M1492" s="28"/>
      <c r="N1492" s="15" t="inlineStr">
        <is>
          <t>Not checked: the site's robots.txt asks automated tools not to visit this address.</t>
        </is>
      </c>
      <c r="O1492" s="28"/>
      <c r="P1492" s="28" t="inlineStr">
        <is>
          <t>Link on a page</t>
        </is>
      </c>
      <c r="Q1492" s="29" t="inlineStr">
        <is>
          <t>https://crawlee.dev/js/api/3.10/basic-crawler/changelog</t>
        </is>
      </c>
      <c r="R1492" s="28" t="inlineStr">
        <is>
          <t>3.3.3</t>
        </is>
      </c>
      <c r="S1492" s="28" t="inlineStr">
        <is>
          <t>no</t>
        </is>
      </c>
      <c r="T1492" s="28"/>
      <c r="U1492" s="28"/>
    </row>
    <row r="1493">
      <c r="A1493" s="29" t="inlineStr">
        <is>
          <t>https://github.com/apify/crawlee/compare/v3.3.1...v3.3.2</t>
        </is>
      </c>
      <c r="B1493" s="25" t="inlineStr">
        <is>
          <t>Not checked</t>
        </is>
      </c>
      <c r="C1493" s="28" t="inlineStr">
        <is>
          <t>not checked</t>
        </is>
      </c>
      <c r="D1493" s="28" t="inlineStr">
        <is>
          <t>not checked</t>
        </is>
      </c>
      <c r="E1493" s="28"/>
      <c r="F1493" s="28"/>
      <c r="G1493" s="31">
        <v>0</v>
      </c>
      <c r="H1493" s="28"/>
      <c r="I1493" s="28"/>
      <c r="J1493" s="28"/>
      <c r="K1493" s="28"/>
      <c r="L1493" s="28"/>
      <c r="M1493" s="28"/>
      <c r="N1493" s="15" t="inlineStr">
        <is>
          <t>Not checked: the site's robots.txt asks automated tools not to visit this address.</t>
        </is>
      </c>
      <c r="O1493" s="28"/>
      <c r="P1493" s="28" t="inlineStr">
        <is>
          <t>Link on a page</t>
        </is>
      </c>
      <c r="Q1493" s="29" t="inlineStr">
        <is>
          <t>https://crawlee.dev/js/api/3.10/basic-crawler/changelog</t>
        </is>
      </c>
      <c r="R1493" s="28" t="inlineStr">
        <is>
          <t>3.3.2</t>
        </is>
      </c>
      <c r="S1493" s="28" t="inlineStr">
        <is>
          <t>no</t>
        </is>
      </c>
      <c r="T1493" s="28"/>
      <c r="U1493" s="28"/>
    </row>
    <row r="1494">
      <c r="A1494" s="29" t="inlineStr">
        <is>
          <t>https://github.com/apify/crawlee/compare/v3.3.0...v3.3.1</t>
        </is>
      </c>
      <c r="B1494" s="25" t="inlineStr">
        <is>
          <t>Not checked</t>
        </is>
      </c>
      <c r="C1494" s="28" t="inlineStr">
        <is>
          <t>not checked</t>
        </is>
      </c>
      <c r="D1494" s="28" t="inlineStr">
        <is>
          <t>not checked</t>
        </is>
      </c>
      <c r="E1494" s="28"/>
      <c r="F1494" s="28"/>
      <c r="G1494" s="31">
        <v>0</v>
      </c>
      <c r="H1494" s="28"/>
      <c r="I1494" s="28"/>
      <c r="J1494" s="28"/>
      <c r="K1494" s="28"/>
      <c r="L1494" s="28"/>
      <c r="M1494" s="28"/>
      <c r="N1494" s="15" t="inlineStr">
        <is>
          <t>Not checked: the site's robots.txt asks automated tools not to visit this address.</t>
        </is>
      </c>
      <c r="O1494" s="28"/>
      <c r="P1494" s="28" t="inlineStr">
        <is>
          <t>Link on a page</t>
        </is>
      </c>
      <c r="Q1494" s="29" t="inlineStr">
        <is>
          <t>https://crawlee.dev/js/api/3.10/basic-crawler/changelog</t>
        </is>
      </c>
      <c r="R1494" s="28" t="inlineStr">
        <is>
          <t>3.3.1</t>
        </is>
      </c>
      <c r="S1494" s="28" t="inlineStr">
        <is>
          <t>no</t>
        </is>
      </c>
      <c r="T1494" s="28"/>
      <c r="U1494" s="28"/>
    </row>
    <row r="1495">
      <c r="A1495" s="29" t="inlineStr">
        <is>
          <t>https://github.com/apify/crawlee/compare/v3.2.2...v3.3.0</t>
        </is>
      </c>
      <c r="B1495" s="25" t="inlineStr">
        <is>
          <t>Not checked</t>
        </is>
      </c>
      <c r="C1495" s="28" t="inlineStr">
        <is>
          <t>not checked</t>
        </is>
      </c>
      <c r="D1495" s="28" t="inlineStr">
        <is>
          <t>not checked</t>
        </is>
      </c>
      <c r="E1495" s="28"/>
      <c r="F1495" s="28"/>
      <c r="G1495" s="31">
        <v>0</v>
      </c>
      <c r="H1495" s="28"/>
      <c r="I1495" s="28"/>
      <c r="J1495" s="28"/>
      <c r="K1495" s="28"/>
      <c r="L1495" s="28"/>
      <c r="M1495" s="28"/>
      <c r="N1495" s="15" t="inlineStr">
        <is>
          <t>Not checked: the site's robots.txt asks automated tools not to visit this address.</t>
        </is>
      </c>
      <c r="O1495" s="28"/>
      <c r="P1495" s="28" t="inlineStr">
        <is>
          <t>Link on a page</t>
        </is>
      </c>
      <c r="Q1495" s="29" t="inlineStr">
        <is>
          <t>https://crawlee.dev/js/api/3.10/basic-crawler/changelog</t>
        </is>
      </c>
      <c r="R1495" s="28" t="inlineStr">
        <is>
          <t>3.3.0</t>
        </is>
      </c>
      <c r="S1495" s="28" t="inlineStr">
        <is>
          <t>no</t>
        </is>
      </c>
      <c r="T1495" s="28"/>
      <c r="U1495" s="28"/>
    </row>
    <row r="1496">
      <c r="A1496" s="29" t="inlineStr">
        <is>
          <t>https://github.com/apify/crawlee/compare/v3.2.1...v3.2.2</t>
        </is>
      </c>
      <c r="B1496" s="25" t="inlineStr">
        <is>
          <t>Not checked</t>
        </is>
      </c>
      <c r="C1496" s="28" t="inlineStr">
        <is>
          <t>not checked</t>
        </is>
      </c>
      <c r="D1496" s="28" t="inlineStr">
        <is>
          <t>not checked</t>
        </is>
      </c>
      <c r="E1496" s="28"/>
      <c r="F1496" s="28"/>
      <c r="G1496" s="31">
        <v>0</v>
      </c>
      <c r="H1496" s="28"/>
      <c r="I1496" s="28"/>
      <c r="J1496" s="28"/>
      <c r="K1496" s="28"/>
      <c r="L1496" s="28"/>
      <c r="M1496" s="28"/>
      <c r="N1496" s="15" t="inlineStr">
        <is>
          <t>Not checked: the site's robots.txt asks automated tools not to visit this address.</t>
        </is>
      </c>
      <c r="O1496" s="28"/>
      <c r="P1496" s="28" t="inlineStr">
        <is>
          <t>Link on a page</t>
        </is>
      </c>
      <c r="Q1496" s="29" t="inlineStr">
        <is>
          <t>https://crawlee.dev/js/api/3.10/basic-crawler/changelog</t>
        </is>
      </c>
      <c r="R1496" s="28" t="inlineStr">
        <is>
          <t>3.2.2</t>
        </is>
      </c>
      <c r="S1496" s="28" t="inlineStr">
        <is>
          <t>no</t>
        </is>
      </c>
      <c r="T1496" s="28"/>
      <c r="U1496" s="28"/>
    </row>
    <row r="1497">
      <c r="A1497" s="29" t="inlineStr">
        <is>
          <t>https://github.com/apify/crawlee/compare/v3.2.0...v3.2.1</t>
        </is>
      </c>
      <c r="B1497" s="25" t="inlineStr">
        <is>
          <t>Not checked</t>
        </is>
      </c>
      <c r="C1497" s="28" t="inlineStr">
        <is>
          <t>not checked</t>
        </is>
      </c>
      <c r="D1497" s="28" t="inlineStr">
        <is>
          <t>not checked</t>
        </is>
      </c>
      <c r="E1497" s="28"/>
      <c r="F1497" s="28"/>
      <c r="G1497" s="31">
        <v>0</v>
      </c>
      <c r="H1497" s="28"/>
      <c r="I1497" s="28"/>
      <c r="J1497" s="28"/>
      <c r="K1497" s="28"/>
      <c r="L1497" s="28"/>
      <c r="M1497" s="28"/>
      <c r="N1497" s="15" t="inlineStr">
        <is>
          <t>Not checked: the site's robots.txt asks automated tools not to visit this address.</t>
        </is>
      </c>
      <c r="O1497" s="28"/>
      <c r="P1497" s="28" t="inlineStr">
        <is>
          <t>Link on a page</t>
        </is>
      </c>
      <c r="Q1497" s="29" t="inlineStr">
        <is>
          <t>https://crawlee.dev/js/api/3.10/basic-crawler/changelog</t>
        </is>
      </c>
      <c r="R1497" s="28" t="inlineStr">
        <is>
          <t>3.2.1</t>
        </is>
      </c>
      <c r="S1497" s="28" t="inlineStr">
        <is>
          <t>no</t>
        </is>
      </c>
      <c r="T1497" s="28"/>
      <c r="U1497" s="28"/>
    </row>
    <row r="1498">
      <c r="A1498" s="29" t="inlineStr">
        <is>
          <t>https://github.com/apify/crawlee/compare/v3.1.4...v3.2.0</t>
        </is>
      </c>
      <c r="B1498" s="25" t="inlineStr">
        <is>
          <t>Not checked</t>
        </is>
      </c>
      <c r="C1498" s="28" t="inlineStr">
        <is>
          <t>not checked</t>
        </is>
      </c>
      <c r="D1498" s="28" t="inlineStr">
        <is>
          <t>not checked</t>
        </is>
      </c>
      <c r="E1498" s="28"/>
      <c r="F1498" s="28"/>
      <c r="G1498" s="31">
        <v>0</v>
      </c>
      <c r="H1498" s="28"/>
      <c r="I1498" s="28"/>
      <c r="J1498" s="28"/>
      <c r="K1498" s="28"/>
      <c r="L1498" s="28"/>
      <c r="M1498" s="28"/>
      <c r="N1498" s="15" t="inlineStr">
        <is>
          <t>Not checked: the site's robots.txt asks automated tools not to visit this address.</t>
        </is>
      </c>
      <c r="O1498" s="28"/>
      <c r="P1498" s="28" t="inlineStr">
        <is>
          <t>Link on a page</t>
        </is>
      </c>
      <c r="Q1498" s="29" t="inlineStr">
        <is>
          <t>https://crawlee.dev/js/api/3.10/basic-crawler/changelog</t>
        </is>
      </c>
      <c r="R1498" s="28" t="inlineStr">
        <is>
          <t>3.2.0</t>
        </is>
      </c>
      <c r="S1498" s="28" t="inlineStr">
        <is>
          <t>no</t>
        </is>
      </c>
      <c r="T1498" s="28"/>
      <c r="U1498" s="28"/>
    </row>
    <row r="1499">
      <c r="A1499" s="29" t="inlineStr">
        <is>
          <t>https://github.com/apify/crawlee/compare/v3.1.3...v3.1.4</t>
        </is>
      </c>
      <c r="B1499" s="25" t="inlineStr">
        <is>
          <t>Not checked</t>
        </is>
      </c>
      <c r="C1499" s="28" t="inlineStr">
        <is>
          <t>not checked</t>
        </is>
      </c>
      <c r="D1499" s="28" t="inlineStr">
        <is>
          <t>not checked</t>
        </is>
      </c>
      <c r="E1499" s="28"/>
      <c r="F1499" s="28"/>
      <c r="G1499" s="31">
        <v>0</v>
      </c>
      <c r="H1499" s="28"/>
      <c r="I1499" s="28"/>
      <c r="J1499" s="28"/>
      <c r="K1499" s="28"/>
      <c r="L1499" s="28"/>
      <c r="M1499" s="28"/>
      <c r="N1499" s="15" t="inlineStr">
        <is>
          <t>Not checked: the site's robots.txt asks automated tools not to visit this address.</t>
        </is>
      </c>
      <c r="O1499" s="28"/>
      <c r="P1499" s="28" t="inlineStr">
        <is>
          <t>Link on a page</t>
        </is>
      </c>
      <c r="Q1499" s="29" t="inlineStr">
        <is>
          <t>https://crawlee.dev/js/api/3.10/basic-crawler/changelog</t>
        </is>
      </c>
      <c r="R1499" s="28" t="inlineStr">
        <is>
          <t>3.1.4</t>
        </is>
      </c>
      <c r="S1499" s="28" t="inlineStr">
        <is>
          <t>no</t>
        </is>
      </c>
      <c r="T1499" s="28"/>
      <c r="U1499" s="28"/>
    </row>
    <row r="1500">
      <c r="A1500" s="29" t="inlineStr">
        <is>
          <t>https://github.com/apify/crawlee/compare/v3.1.2...v3.1.3</t>
        </is>
      </c>
      <c r="B1500" s="25" t="inlineStr">
        <is>
          <t>Not checked</t>
        </is>
      </c>
      <c r="C1500" s="28" t="inlineStr">
        <is>
          <t>not checked</t>
        </is>
      </c>
      <c r="D1500" s="28" t="inlineStr">
        <is>
          <t>not checked</t>
        </is>
      </c>
      <c r="E1500" s="28"/>
      <c r="F1500" s="28"/>
      <c r="G1500" s="31">
        <v>0</v>
      </c>
      <c r="H1500" s="28"/>
      <c r="I1500" s="28"/>
      <c r="J1500" s="28"/>
      <c r="K1500" s="28"/>
      <c r="L1500" s="28"/>
      <c r="M1500" s="28"/>
      <c r="N1500" s="15" t="inlineStr">
        <is>
          <t>Not checked: the site's robots.txt asks automated tools not to visit this address.</t>
        </is>
      </c>
      <c r="O1500" s="28"/>
      <c r="P1500" s="28" t="inlineStr">
        <is>
          <t>Link on a page</t>
        </is>
      </c>
      <c r="Q1500" s="29" t="inlineStr">
        <is>
          <t>https://crawlee.dev/js/api/3.10/basic-crawler/changelog</t>
        </is>
      </c>
      <c r="R1500" s="28" t="inlineStr">
        <is>
          <t>3.1.3</t>
        </is>
      </c>
      <c r="S1500" s="28" t="inlineStr">
        <is>
          <t>no</t>
        </is>
      </c>
      <c r="T1500" s="28"/>
      <c r="U1500" s="28"/>
    </row>
    <row r="1501">
      <c r="A1501" s="29" t="inlineStr">
        <is>
          <t>https://github.com/apify/crawlee/compare/v3.0.3...v3.0.4</t>
        </is>
      </c>
      <c r="B1501" s="25" t="inlineStr">
        <is>
          <t>Not checked</t>
        </is>
      </c>
      <c r="C1501" s="28" t="inlineStr">
        <is>
          <t>not checked</t>
        </is>
      </c>
      <c r="D1501" s="28" t="inlineStr">
        <is>
          <t>not checked</t>
        </is>
      </c>
      <c r="E1501" s="28"/>
      <c r="F1501" s="28"/>
      <c r="G1501" s="31">
        <v>0</v>
      </c>
      <c r="H1501" s="28"/>
      <c r="I1501" s="28"/>
      <c r="J1501" s="28"/>
      <c r="K1501" s="28"/>
      <c r="L1501" s="28"/>
      <c r="M1501" s="28"/>
      <c r="N1501" s="15" t="inlineStr">
        <is>
          <t>Not checked: the site's robots.txt asks automated tools not to visit this address.</t>
        </is>
      </c>
      <c r="O1501" s="28"/>
      <c r="P1501" s="28" t="inlineStr">
        <is>
          <t>Link on a page</t>
        </is>
      </c>
      <c r="Q1501" s="29" t="inlineStr">
        <is>
          <t>https://crawlee.dev/js/api/3.10/basic-crawler/changelog</t>
        </is>
      </c>
      <c r="R1501" s="28" t="inlineStr">
        <is>
          <t>3.0.4</t>
        </is>
      </c>
      <c r="S1501" s="28" t="inlineStr">
        <is>
          <t>no</t>
        </is>
      </c>
      <c r="T1501" s="28"/>
      <c r="U1501" s="28"/>
    </row>
  </sheetData>
  <autoFilter ref="A1:U1501"/>
  <hyperlinks>
    <hyperlink ref="A2" r:id="rId1"/>
    <hyperlink ref="E2" r:id="rId2"/>
    <hyperlink ref="Q2" r:id="rId3"/>
    <hyperlink ref="A3" r:id="rId4"/>
    <hyperlink ref="E3" r:id="rId5"/>
    <hyperlink ref="Q3" r:id="rId6"/>
    <hyperlink ref="A4" r:id="rId7"/>
    <hyperlink ref="E4" r:id="rId8"/>
    <hyperlink ref="Q4" r:id="rId9"/>
    <hyperlink ref="A5" r:id="rId10"/>
    <hyperlink ref="E5" r:id="rId11"/>
    <hyperlink ref="Q5" r:id="rId12"/>
    <hyperlink ref="A6" r:id="rId13"/>
    <hyperlink ref="E6" r:id="rId14"/>
    <hyperlink ref="Q6" r:id="rId15"/>
    <hyperlink ref="A7" r:id="rId16"/>
    <hyperlink ref="E7" r:id="rId17"/>
    <hyperlink ref="Q7" r:id="rId18"/>
    <hyperlink ref="A8" r:id="rId19"/>
    <hyperlink ref="E8" r:id="rId20"/>
    <hyperlink ref="Q8" r:id="rId21"/>
    <hyperlink ref="A9" r:id="rId22"/>
    <hyperlink ref="E9" r:id="rId23"/>
    <hyperlink ref="Q9" r:id="rId24"/>
    <hyperlink ref="A10" r:id="rId25"/>
    <hyperlink ref="E10" r:id="rId26"/>
    <hyperlink ref="Q10" r:id="rId27"/>
    <hyperlink ref="A11" r:id="rId28"/>
    <hyperlink ref="E11" r:id="rId29"/>
    <hyperlink ref="Q11" r:id="rId30"/>
    <hyperlink ref="A12" r:id="rId31"/>
    <hyperlink ref="E12" r:id="rId32"/>
    <hyperlink ref="Q12" r:id="rId33"/>
    <hyperlink ref="A13" r:id="rId34"/>
    <hyperlink ref="E13" r:id="rId35"/>
    <hyperlink ref="Q13" r:id="rId36"/>
    <hyperlink ref="A14" r:id="rId37"/>
    <hyperlink ref="E14" r:id="rId38"/>
    <hyperlink ref="Q14" r:id="rId39"/>
    <hyperlink ref="A15" r:id="rId40"/>
    <hyperlink ref="E15" r:id="rId41"/>
    <hyperlink ref="Q15" r:id="rId42"/>
    <hyperlink ref="A16" r:id="rId43"/>
    <hyperlink ref="E16" r:id="rId44"/>
    <hyperlink ref="Q16" r:id="rId45"/>
    <hyperlink ref="A17" r:id="rId46"/>
    <hyperlink ref="E17" r:id="rId47"/>
    <hyperlink ref="Q17" r:id="rId48"/>
    <hyperlink ref="A18" r:id="rId49"/>
    <hyperlink ref="E18" r:id="rId50"/>
    <hyperlink ref="Q18" r:id="rId51"/>
    <hyperlink ref="A19" r:id="rId52"/>
    <hyperlink ref="E19" r:id="rId53"/>
    <hyperlink ref="Q19" r:id="rId54"/>
    <hyperlink ref="A20" r:id="rId55"/>
    <hyperlink ref="E20" r:id="rId56"/>
    <hyperlink ref="Q20" r:id="rId57"/>
    <hyperlink ref="A21" r:id="rId58"/>
    <hyperlink ref="E21" r:id="rId59"/>
    <hyperlink ref="Q21" r:id="rId60"/>
    <hyperlink ref="A22" r:id="rId61"/>
    <hyperlink ref="E22" r:id="rId62"/>
    <hyperlink ref="Q22" r:id="rId63"/>
    <hyperlink ref="A23" r:id="rId64"/>
    <hyperlink ref="E23" r:id="rId65"/>
    <hyperlink ref="Q23" r:id="rId66"/>
    <hyperlink ref="A24" r:id="rId67"/>
    <hyperlink ref="E24" r:id="rId68"/>
    <hyperlink ref="Q24" r:id="rId69"/>
    <hyperlink ref="A25" r:id="rId70"/>
    <hyperlink ref="E25" r:id="rId71"/>
    <hyperlink ref="Q25" r:id="rId72"/>
    <hyperlink ref="A26" r:id="rId73"/>
    <hyperlink ref="E26" r:id="rId74"/>
    <hyperlink ref="Q26" r:id="rId75"/>
    <hyperlink ref="A27" r:id="rId76"/>
    <hyperlink ref="E27" r:id="rId77"/>
    <hyperlink ref="Q27" r:id="rId78"/>
    <hyperlink ref="A28" r:id="rId79"/>
    <hyperlink ref="E28" r:id="rId80"/>
    <hyperlink ref="Q28" r:id="rId81"/>
    <hyperlink ref="A29" r:id="rId82"/>
    <hyperlink ref="E29" r:id="rId83"/>
    <hyperlink ref="Q29" r:id="rId84"/>
    <hyperlink ref="A30" r:id="rId85"/>
    <hyperlink ref="E30" r:id="rId86"/>
    <hyperlink ref="Q30" r:id="rId87"/>
    <hyperlink ref="A31" r:id="rId88"/>
    <hyperlink ref="E31" r:id="rId89"/>
    <hyperlink ref="Q31" r:id="rId90"/>
    <hyperlink ref="A32" r:id="rId91"/>
    <hyperlink ref="E32" r:id="rId92"/>
    <hyperlink ref="Q32" r:id="rId93"/>
    <hyperlink ref="A33" r:id="rId94"/>
    <hyperlink ref="E33" r:id="rId95"/>
    <hyperlink ref="Q33" r:id="rId96"/>
    <hyperlink ref="A34" r:id="rId97"/>
    <hyperlink ref="E34" r:id="rId98"/>
    <hyperlink ref="Q34" r:id="rId99"/>
    <hyperlink ref="A35" r:id="rId100"/>
    <hyperlink ref="E35" r:id="rId101"/>
    <hyperlink ref="Q35" r:id="rId102"/>
    <hyperlink ref="A36" r:id="rId103"/>
    <hyperlink ref="E36" r:id="rId104"/>
    <hyperlink ref="Q36" r:id="rId105"/>
    <hyperlink ref="A37" r:id="rId106"/>
    <hyperlink ref="E37" r:id="rId107"/>
    <hyperlink ref="Q37" r:id="rId108"/>
    <hyperlink ref="A38" r:id="rId109"/>
    <hyperlink ref="E38" r:id="rId110"/>
    <hyperlink ref="Q38" r:id="rId111"/>
    <hyperlink ref="A39" r:id="rId112"/>
    <hyperlink ref="E39" r:id="rId113"/>
    <hyperlink ref="Q39" r:id="rId114"/>
    <hyperlink ref="A40" r:id="rId115"/>
    <hyperlink ref="E40" r:id="rId116"/>
    <hyperlink ref="Q40" r:id="rId117"/>
    <hyperlink ref="A41" r:id="rId118"/>
    <hyperlink ref="E41" r:id="rId119"/>
    <hyperlink ref="Q41" r:id="rId120"/>
    <hyperlink ref="A42" r:id="rId121"/>
    <hyperlink ref="E42" r:id="rId122"/>
    <hyperlink ref="Q42" r:id="rId123"/>
    <hyperlink ref="A43" r:id="rId124"/>
    <hyperlink ref="E43" r:id="rId125"/>
    <hyperlink ref="Q43" r:id="rId126"/>
    <hyperlink ref="A44" r:id="rId127"/>
    <hyperlink ref="E44" r:id="rId128"/>
    <hyperlink ref="Q44" r:id="rId129"/>
    <hyperlink ref="A45" r:id="rId130"/>
    <hyperlink ref="E45" r:id="rId131"/>
    <hyperlink ref="Q45" r:id="rId132"/>
    <hyperlink ref="A46" r:id="rId133"/>
    <hyperlink ref="E46" r:id="rId134"/>
    <hyperlink ref="Q46" r:id="rId135"/>
    <hyperlink ref="A47" r:id="rId136"/>
    <hyperlink ref="E47" r:id="rId137"/>
    <hyperlink ref="Q47" r:id="rId138"/>
    <hyperlink ref="A48" r:id="rId139"/>
    <hyperlink ref="E48" r:id="rId140"/>
    <hyperlink ref="Q48" r:id="rId141"/>
    <hyperlink ref="A49" r:id="rId142"/>
    <hyperlink ref="E49" r:id="rId143"/>
    <hyperlink ref="Q49" r:id="rId144"/>
    <hyperlink ref="A50" r:id="rId145"/>
    <hyperlink ref="E50" r:id="rId146"/>
    <hyperlink ref="Q50" r:id="rId147"/>
    <hyperlink ref="A51" r:id="rId148"/>
    <hyperlink ref="E51" r:id="rId149"/>
    <hyperlink ref="Q51" r:id="rId150"/>
    <hyperlink ref="A52" r:id="rId151"/>
    <hyperlink ref="E52" r:id="rId152"/>
    <hyperlink ref="Q52" r:id="rId153"/>
    <hyperlink ref="A53" r:id="rId154"/>
    <hyperlink ref="E53" r:id="rId155"/>
    <hyperlink ref="Q53" r:id="rId156"/>
    <hyperlink ref="A54" r:id="rId157"/>
    <hyperlink ref="E54" r:id="rId158"/>
    <hyperlink ref="Q54" r:id="rId159"/>
    <hyperlink ref="A55" r:id="rId160"/>
    <hyperlink ref="E55" r:id="rId161"/>
    <hyperlink ref="Q55" r:id="rId162"/>
    <hyperlink ref="A56" r:id="rId163"/>
    <hyperlink ref="E56" r:id="rId164"/>
    <hyperlink ref="Q56" r:id="rId165"/>
    <hyperlink ref="A57" r:id="rId166"/>
    <hyperlink ref="E57" r:id="rId167"/>
    <hyperlink ref="Q57" r:id="rId168"/>
    <hyperlink ref="A58" r:id="rId169"/>
    <hyperlink ref="E58" r:id="rId170"/>
    <hyperlink ref="Q58" r:id="rId171"/>
    <hyperlink ref="A59" r:id="rId172"/>
    <hyperlink ref="E59" r:id="rId173"/>
    <hyperlink ref="Q59" r:id="rId174"/>
    <hyperlink ref="A60" r:id="rId175"/>
    <hyperlink ref="E60" r:id="rId176"/>
    <hyperlink ref="Q60" r:id="rId177"/>
    <hyperlink ref="A61" r:id="rId178"/>
    <hyperlink ref="E61" r:id="rId179"/>
    <hyperlink ref="Q61" r:id="rId180"/>
    <hyperlink ref="A62" r:id="rId181"/>
    <hyperlink ref="E62" r:id="rId182"/>
    <hyperlink ref="Q62" r:id="rId183"/>
    <hyperlink ref="A63" r:id="rId184"/>
    <hyperlink ref="E63" r:id="rId185"/>
    <hyperlink ref="Q63" r:id="rId186"/>
    <hyperlink ref="A64" r:id="rId187"/>
    <hyperlink ref="E64" r:id="rId188"/>
    <hyperlink ref="Q64" r:id="rId189"/>
    <hyperlink ref="A65" r:id="rId190"/>
    <hyperlink ref="E65" r:id="rId191"/>
    <hyperlink ref="Q65" r:id="rId192"/>
    <hyperlink ref="A66" r:id="rId193"/>
    <hyperlink ref="E66" r:id="rId194"/>
    <hyperlink ref="Q66" r:id="rId195"/>
    <hyperlink ref="A67" r:id="rId196"/>
    <hyperlink ref="E67" r:id="rId197"/>
    <hyperlink ref="Q67" r:id="rId198"/>
    <hyperlink ref="A68" r:id="rId199"/>
    <hyperlink ref="E68" r:id="rId200"/>
    <hyperlink ref="Q68" r:id="rId201"/>
    <hyperlink ref="A69" r:id="rId202"/>
    <hyperlink ref="E69" r:id="rId203"/>
    <hyperlink ref="Q69" r:id="rId204"/>
    <hyperlink ref="A70" r:id="rId205"/>
    <hyperlink ref="E70" r:id="rId206"/>
    <hyperlink ref="Q70" r:id="rId207"/>
    <hyperlink ref="A71" r:id="rId208"/>
    <hyperlink ref="E71" r:id="rId209"/>
    <hyperlink ref="Q71" r:id="rId210"/>
    <hyperlink ref="A72" r:id="rId211"/>
    <hyperlink ref="E72" r:id="rId212"/>
    <hyperlink ref="Q72" r:id="rId213"/>
    <hyperlink ref="A73" r:id="rId214"/>
    <hyperlink ref="E73" r:id="rId215"/>
    <hyperlink ref="Q73" r:id="rId216"/>
    <hyperlink ref="A74" r:id="rId217"/>
    <hyperlink ref="E74" r:id="rId218"/>
    <hyperlink ref="Q74" r:id="rId219"/>
    <hyperlink ref="A75" r:id="rId220"/>
    <hyperlink ref="E75" r:id="rId221"/>
    <hyperlink ref="Q75" r:id="rId222"/>
    <hyperlink ref="A76" r:id="rId223"/>
    <hyperlink ref="E76" r:id="rId224"/>
    <hyperlink ref="Q76" r:id="rId225"/>
    <hyperlink ref="A77" r:id="rId226"/>
    <hyperlink ref="E77" r:id="rId227"/>
    <hyperlink ref="Q77" r:id="rId228"/>
    <hyperlink ref="A78" r:id="rId229"/>
    <hyperlink ref="E78" r:id="rId230"/>
    <hyperlink ref="Q78" r:id="rId231"/>
    <hyperlink ref="A79" r:id="rId232"/>
    <hyperlink ref="E79" r:id="rId233"/>
    <hyperlink ref="Q79" r:id="rId234"/>
    <hyperlink ref="A80" r:id="rId235"/>
    <hyperlink ref="E80" r:id="rId236"/>
    <hyperlink ref="Q80" r:id="rId237"/>
    <hyperlink ref="A81" r:id="rId238"/>
    <hyperlink ref="E81" r:id="rId239"/>
    <hyperlink ref="Q81" r:id="rId240"/>
    <hyperlink ref="A82" r:id="rId241"/>
    <hyperlink ref="E82" r:id="rId242"/>
    <hyperlink ref="Q82" r:id="rId243"/>
    <hyperlink ref="A83" r:id="rId244"/>
    <hyperlink ref="E83" r:id="rId245"/>
    <hyperlink ref="Q83" r:id="rId246"/>
    <hyperlink ref="A84" r:id="rId247"/>
    <hyperlink ref="E84" r:id="rId248"/>
    <hyperlink ref="Q84" r:id="rId249"/>
    <hyperlink ref="A85" r:id="rId250"/>
    <hyperlink ref="E85" r:id="rId251"/>
    <hyperlink ref="Q85" r:id="rId252"/>
    <hyperlink ref="A86" r:id="rId253"/>
    <hyperlink ref="E86" r:id="rId254"/>
    <hyperlink ref="Q86" r:id="rId255"/>
    <hyperlink ref="A87" r:id="rId256"/>
    <hyperlink ref="E87" r:id="rId257"/>
    <hyperlink ref="Q87" r:id="rId258"/>
    <hyperlink ref="A88" r:id="rId259"/>
    <hyperlink ref="E88" r:id="rId260"/>
    <hyperlink ref="Q88" r:id="rId261"/>
    <hyperlink ref="A89" r:id="rId262"/>
    <hyperlink ref="E89" r:id="rId263"/>
    <hyperlink ref="Q89" r:id="rId264"/>
    <hyperlink ref="A90" r:id="rId265"/>
    <hyperlink ref="E90" r:id="rId266"/>
    <hyperlink ref="Q90" r:id="rId267"/>
    <hyperlink ref="A91" r:id="rId268"/>
    <hyperlink ref="E91" r:id="rId269"/>
    <hyperlink ref="Q91" r:id="rId270"/>
    <hyperlink ref="A92" r:id="rId271"/>
    <hyperlink ref="E92" r:id="rId272"/>
    <hyperlink ref="Q92" r:id="rId273"/>
    <hyperlink ref="A93" r:id="rId274"/>
    <hyperlink ref="E93" r:id="rId275"/>
    <hyperlink ref="Q93" r:id="rId276"/>
    <hyperlink ref="A94" r:id="rId277"/>
    <hyperlink ref="E94" r:id="rId278"/>
    <hyperlink ref="Q94" r:id="rId279"/>
    <hyperlink ref="A95" r:id="rId280"/>
    <hyperlink ref="E95" r:id="rId281"/>
    <hyperlink ref="Q95" r:id="rId282"/>
    <hyperlink ref="A96" r:id="rId283"/>
    <hyperlink ref="E96" r:id="rId284"/>
    <hyperlink ref="Q96" r:id="rId285"/>
    <hyperlink ref="A97" r:id="rId286"/>
    <hyperlink ref="E97" r:id="rId287"/>
    <hyperlink ref="Q97" r:id="rId288"/>
    <hyperlink ref="A98" r:id="rId289"/>
    <hyperlink ref="E98" r:id="rId290"/>
    <hyperlink ref="Q98" r:id="rId291"/>
    <hyperlink ref="A99" r:id="rId292"/>
    <hyperlink ref="E99" r:id="rId293"/>
    <hyperlink ref="Q99" r:id="rId294"/>
    <hyperlink ref="A100" r:id="rId295"/>
    <hyperlink ref="E100" r:id="rId296"/>
    <hyperlink ref="Q100" r:id="rId297"/>
    <hyperlink ref="A101" r:id="rId298"/>
    <hyperlink ref="E101" r:id="rId299"/>
    <hyperlink ref="Q101" r:id="rId300"/>
    <hyperlink ref="A102" r:id="rId301"/>
    <hyperlink ref="E102" r:id="rId302"/>
    <hyperlink ref="Q102" r:id="rId303"/>
    <hyperlink ref="A103" r:id="rId304"/>
    <hyperlink ref="E103" r:id="rId305"/>
    <hyperlink ref="Q103" r:id="rId306"/>
    <hyperlink ref="A104" r:id="rId307"/>
    <hyperlink ref="E104" r:id="rId308"/>
    <hyperlink ref="Q104" r:id="rId309"/>
    <hyperlink ref="A105" r:id="rId310"/>
    <hyperlink ref="E105" r:id="rId311"/>
    <hyperlink ref="Q105" r:id="rId312"/>
    <hyperlink ref="A106" r:id="rId313"/>
    <hyperlink ref="E106" r:id="rId314"/>
    <hyperlink ref="Q106" r:id="rId315"/>
    <hyperlink ref="A107" r:id="rId316"/>
    <hyperlink ref="E107" r:id="rId317"/>
    <hyperlink ref="Q107" r:id="rId318"/>
    <hyperlink ref="A108" r:id="rId319"/>
    <hyperlink ref="E108" r:id="rId320"/>
    <hyperlink ref="Q108" r:id="rId321"/>
    <hyperlink ref="A109" r:id="rId322"/>
    <hyperlink ref="E109" r:id="rId323"/>
    <hyperlink ref="Q109" r:id="rId324"/>
    <hyperlink ref="A110" r:id="rId325"/>
    <hyperlink ref="E110" r:id="rId326"/>
    <hyperlink ref="Q110" r:id="rId327"/>
    <hyperlink ref="A111" r:id="rId328"/>
    <hyperlink ref="E111" r:id="rId329"/>
    <hyperlink ref="Q111" r:id="rId330"/>
    <hyperlink ref="A112" r:id="rId331"/>
    <hyperlink ref="E112" r:id="rId332"/>
    <hyperlink ref="Q112" r:id="rId333"/>
    <hyperlink ref="A113" r:id="rId334"/>
    <hyperlink ref="E113" r:id="rId335"/>
    <hyperlink ref="Q113" r:id="rId336"/>
    <hyperlink ref="A114" r:id="rId337"/>
    <hyperlink ref="E114" r:id="rId338"/>
    <hyperlink ref="Q114" r:id="rId339"/>
    <hyperlink ref="A115" r:id="rId340"/>
    <hyperlink ref="E115" r:id="rId341"/>
    <hyperlink ref="Q115" r:id="rId342"/>
    <hyperlink ref="A116" r:id="rId343"/>
    <hyperlink ref="E116" r:id="rId344"/>
    <hyperlink ref="Q116" r:id="rId345"/>
    <hyperlink ref="A117" r:id="rId346"/>
    <hyperlink ref="E117" r:id="rId347"/>
    <hyperlink ref="Q117" r:id="rId348"/>
    <hyperlink ref="A118" r:id="rId349"/>
    <hyperlink ref="E118" r:id="rId350"/>
    <hyperlink ref="Q118" r:id="rId351"/>
    <hyperlink ref="A119" r:id="rId352"/>
    <hyperlink ref="E119" r:id="rId353"/>
    <hyperlink ref="Q119" r:id="rId354"/>
    <hyperlink ref="A120" r:id="rId355"/>
    <hyperlink ref="E120" r:id="rId356"/>
    <hyperlink ref="Q120" r:id="rId357"/>
    <hyperlink ref="A121" r:id="rId358"/>
    <hyperlink ref="E121" r:id="rId359"/>
    <hyperlink ref="Q121" r:id="rId360"/>
    <hyperlink ref="A122" r:id="rId361"/>
    <hyperlink ref="E122" r:id="rId362"/>
    <hyperlink ref="Q122" r:id="rId363"/>
    <hyperlink ref="A123" r:id="rId364"/>
    <hyperlink ref="E123" r:id="rId365"/>
    <hyperlink ref="Q123" r:id="rId366"/>
    <hyperlink ref="A124" r:id="rId367"/>
    <hyperlink ref="E124" r:id="rId368"/>
    <hyperlink ref="Q124" r:id="rId369"/>
    <hyperlink ref="A125" r:id="rId370"/>
    <hyperlink ref="E125" r:id="rId371"/>
    <hyperlink ref="Q125" r:id="rId372"/>
    <hyperlink ref="A126" r:id="rId373"/>
    <hyperlink ref="E126" r:id="rId374"/>
    <hyperlink ref="Q126" r:id="rId375"/>
    <hyperlink ref="A127" r:id="rId376"/>
    <hyperlink ref="E127" r:id="rId377"/>
    <hyperlink ref="Q127" r:id="rId378"/>
    <hyperlink ref="A128" r:id="rId379"/>
    <hyperlink ref="E128" r:id="rId380"/>
    <hyperlink ref="Q128" r:id="rId381"/>
    <hyperlink ref="A129" r:id="rId382"/>
    <hyperlink ref="E129" r:id="rId383"/>
    <hyperlink ref="Q129" r:id="rId384"/>
    <hyperlink ref="A130" r:id="rId385"/>
    <hyperlink ref="E130" r:id="rId386"/>
    <hyperlink ref="Q130" r:id="rId387"/>
    <hyperlink ref="A131" r:id="rId388"/>
    <hyperlink ref="E131" r:id="rId389"/>
    <hyperlink ref="Q131" r:id="rId390"/>
    <hyperlink ref="A132" r:id="rId391"/>
    <hyperlink ref="E132" r:id="rId392"/>
    <hyperlink ref="Q132" r:id="rId393"/>
    <hyperlink ref="A133" r:id="rId394"/>
    <hyperlink ref="E133" r:id="rId395"/>
    <hyperlink ref="Q133" r:id="rId396"/>
    <hyperlink ref="A134" r:id="rId397"/>
    <hyperlink ref="E134" r:id="rId398"/>
    <hyperlink ref="Q134" r:id="rId399"/>
    <hyperlink ref="A135" r:id="rId400"/>
    <hyperlink ref="E135" r:id="rId401"/>
    <hyperlink ref="Q135" r:id="rId402"/>
    <hyperlink ref="A136" r:id="rId403"/>
    <hyperlink ref="E136" r:id="rId404"/>
    <hyperlink ref="Q136" r:id="rId405"/>
    <hyperlink ref="A137" r:id="rId406"/>
    <hyperlink ref="E137" r:id="rId407"/>
    <hyperlink ref="Q137" r:id="rId408"/>
    <hyperlink ref="A138" r:id="rId409"/>
    <hyperlink ref="E138" r:id="rId410"/>
    <hyperlink ref="Q138" r:id="rId411"/>
    <hyperlink ref="A139" r:id="rId412"/>
    <hyperlink ref="E139" r:id="rId413"/>
    <hyperlink ref="Q139" r:id="rId414"/>
    <hyperlink ref="A140" r:id="rId415"/>
    <hyperlink ref="E140" r:id="rId416"/>
    <hyperlink ref="Q140" r:id="rId417"/>
    <hyperlink ref="A141" r:id="rId418"/>
    <hyperlink ref="E141" r:id="rId419"/>
    <hyperlink ref="Q141" r:id="rId420"/>
    <hyperlink ref="A142" r:id="rId421"/>
    <hyperlink ref="E142" r:id="rId422"/>
    <hyperlink ref="Q142" r:id="rId423"/>
    <hyperlink ref="A143" r:id="rId424"/>
    <hyperlink ref="E143" r:id="rId425"/>
    <hyperlink ref="Q143" r:id="rId426"/>
    <hyperlink ref="A144" r:id="rId427"/>
    <hyperlink ref="E144" r:id="rId428"/>
    <hyperlink ref="Q144" r:id="rId429"/>
    <hyperlink ref="A145" r:id="rId430"/>
    <hyperlink ref="E145" r:id="rId431"/>
    <hyperlink ref="Q145" r:id="rId432"/>
    <hyperlink ref="A146" r:id="rId433"/>
    <hyperlink ref="E146" r:id="rId434"/>
    <hyperlink ref="Q146" r:id="rId435"/>
    <hyperlink ref="A147" r:id="rId436"/>
    <hyperlink ref="E147" r:id="rId437"/>
    <hyperlink ref="Q147" r:id="rId438"/>
    <hyperlink ref="A148" r:id="rId439"/>
    <hyperlink ref="E148" r:id="rId440"/>
    <hyperlink ref="Q148" r:id="rId441"/>
    <hyperlink ref="A149" r:id="rId442"/>
    <hyperlink ref="E149" r:id="rId443"/>
    <hyperlink ref="Q149" r:id="rId444"/>
    <hyperlink ref="A150" r:id="rId445"/>
    <hyperlink ref="E150" r:id="rId446"/>
    <hyperlink ref="Q150" r:id="rId447"/>
    <hyperlink ref="A151" r:id="rId448"/>
    <hyperlink ref="E151" r:id="rId449"/>
    <hyperlink ref="Q151" r:id="rId450"/>
    <hyperlink ref="A152" r:id="rId451"/>
    <hyperlink ref="E152" r:id="rId452"/>
    <hyperlink ref="Q152" r:id="rId453"/>
    <hyperlink ref="A153" r:id="rId454"/>
    <hyperlink ref="E153" r:id="rId455"/>
    <hyperlink ref="Q153" r:id="rId456"/>
    <hyperlink ref="A154" r:id="rId457"/>
    <hyperlink ref="E154" r:id="rId458"/>
    <hyperlink ref="Q154" r:id="rId459"/>
    <hyperlink ref="A155" r:id="rId460"/>
    <hyperlink ref="E155" r:id="rId461"/>
    <hyperlink ref="Q155" r:id="rId462"/>
    <hyperlink ref="A156" r:id="rId463"/>
    <hyperlink ref="E156" r:id="rId464"/>
    <hyperlink ref="Q156" r:id="rId465"/>
    <hyperlink ref="A157" r:id="rId466"/>
    <hyperlink ref="E157" r:id="rId467"/>
    <hyperlink ref="Q157" r:id="rId468"/>
    <hyperlink ref="A158" r:id="rId469"/>
    <hyperlink ref="E158" r:id="rId470"/>
    <hyperlink ref="Q158" r:id="rId471"/>
    <hyperlink ref="A159" r:id="rId472"/>
    <hyperlink ref="E159" r:id="rId473"/>
    <hyperlink ref="Q159" r:id="rId474"/>
    <hyperlink ref="A160" r:id="rId475"/>
    <hyperlink ref="E160" r:id="rId476"/>
    <hyperlink ref="Q160" r:id="rId477"/>
    <hyperlink ref="A161" r:id="rId478"/>
    <hyperlink ref="E161" r:id="rId479"/>
    <hyperlink ref="Q161" r:id="rId480"/>
    <hyperlink ref="A162" r:id="rId481"/>
    <hyperlink ref="E162" r:id="rId482"/>
    <hyperlink ref="Q162" r:id="rId483"/>
    <hyperlink ref="A163" r:id="rId484"/>
    <hyperlink ref="E163" r:id="rId485"/>
    <hyperlink ref="Q163" r:id="rId486"/>
    <hyperlink ref="A164" r:id="rId487"/>
    <hyperlink ref="E164" r:id="rId488"/>
    <hyperlink ref="Q164" r:id="rId489"/>
    <hyperlink ref="A165" r:id="rId490"/>
    <hyperlink ref="E165" r:id="rId491"/>
    <hyperlink ref="Q165" r:id="rId492"/>
    <hyperlink ref="A166" r:id="rId493"/>
    <hyperlink ref="E166" r:id="rId494"/>
    <hyperlink ref="Q166" r:id="rId495"/>
    <hyperlink ref="A167" r:id="rId496"/>
    <hyperlink ref="E167" r:id="rId497"/>
    <hyperlink ref="Q167" r:id="rId498"/>
    <hyperlink ref="A168" r:id="rId499"/>
    <hyperlink ref="E168" r:id="rId500"/>
    <hyperlink ref="Q168" r:id="rId501"/>
    <hyperlink ref="A169" r:id="rId502"/>
    <hyperlink ref="E169" r:id="rId503"/>
    <hyperlink ref="Q169" r:id="rId504"/>
    <hyperlink ref="A170" r:id="rId505"/>
    <hyperlink ref="E170" r:id="rId506"/>
    <hyperlink ref="Q170" r:id="rId507"/>
    <hyperlink ref="A171" r:id="rId508"/>
    <hyperlink ref="E171" r:id="rId509"/>
    <hyperlink ref="Q171" r:id="rId510"/>
    <hyperlink ref="A172" r:id="rId511"/>
    <hyperlink ref="E172" r:id="rId512"/>
    <hyperlink ref="Q172" r:id="rId513"/>
    <hyperlink ref="A173" r:id="rId514"/>
    <hyperlink ref="E173" r:id="rId515"/>
    <hyperlink ref="Q173" r:id="rId516"/>
    <hyperlink ref="A174" r:id="rId517"/>
    <hyperlink ref="E174" r:id="rId518"/>
    <hyperlink ref="Q174" r:id="rId519"/>
    <hyperlink ref="A175" r:id="rId520"/>
    <hyperlink ref="E175" r:id="rId521"/>
    <hyperlink ref="Q175" r:id="rId522"/>
    <hyperlink ref="A176" r:id="rId523"/>
    <hyperlink ref="E176" r:id="rId524"/>
    <hyperlink ref="Q176" r:id="rId525"/>
    <hyperlink ref="A177" r:id="rId526"/>
    <hyperlink ref="E177" r:id="rId527"/>
    <hyperlink ref="Q177" r:id="rId528"/>
    <hyperlink ref="A178" r:id="rId529"/>
    <hyperlink ref="E178" r:id="rId530"/>
    <hyperlink ref="Q178" r:id="rId531"/>
    <hyperlink ref="A179" r:id="rId532"/>
    <hyperlink ref="E179" r:id="rId533"/>
    <hyperlink ref="Q179" r:id="rId534"/>
    <hyperlink ref="A180" r:id="rId535"/>
    <hyperlink ref="E180" r:id="rId536"/>
    <hyperlink ref="Q180" r:id="rId537"/>
    <hyperlink ref="A181" r:id="rId538"/>
    <hyperlink ref="E181" r:id="rId539"/>
    <hyperlink ref="Q181" r:id="rId540"/>
    <hyperlink ref="A182" r:id="rId541"/>
    <hyperlink ref="E182" r:id="rId542"/>
    <hyperlink ref="Q182" r:id="rId543"/>
    <hyperlink ref="A183" r:id="rId544"/>
    <hyperlink ref="E183" r:id="rId545"/>
    <hyperlink ref="Q183" r:id="rId546"/>
    <hyperlink ref="A184" r:id="rId547"/>
    <hyperlink ref="E184" r:id="rId548"/>
    <hyperlink ref="Q184" r:id="rId549"/>
    <hyperlink ref="A185" r:id="rId550"/>
    <hyperlink ref="E185" r:id="rId551"/>
    <hyperlink ref="Q185" r:id="rId552"/>
    <hyperlink ref="A186" r:id="rId553"/>
    <hyperlink ref="E186" r:id="rId554"/>
    <hyperlink ref="Q186" r:id="rId555"/>
    <hyperlink ref="A187" r:id="rId556"/>
    <hyperlink ref="E187" r:id="rId557"/>
    <hyperlink ref="Q187" r:id="rId558"/>
    <hyperlink ref="A188" r:id="rId559"/>
    <hyperlink ref="E188" r:id="rId560"/>
    <hyperlink ref="Q188" r:id="rId561"/>
    <hyperlink ref="A189" r:id="rId562"/>
    <hyperlink ref="E189" r:id="rId563"/>
    <hyperlink ref="Q189" r:id="rId564"/>
    <hyperlink ref="A190" r:id="rId565"/>
    <hyperlink ref="E190" r:id="rId566"/>
    <hyperlink ref="Q190" r:id="rId567"/>
    <hyperlink ref="A191" r:id="rId568"/>
    <hyperlink ref="E191" r:id="rId569"/>
    <hyperlink ref="Q191" r:id="rId570"/>
    <hyperlink ref="A192" r:id="rId571"/>
    <hyperlink ref="E192" r:id="rId572"/>
    <hyperlink ref="Q192" r:id="rId573"/>
    <hyperlink ref="A193" r:id="rId574"/>
    <hyperlink ref="E193" r:id="rId575"/>
    <hyperlink ref="Q193" r:id="rId576"/>
    <hyperlink ref="A194" r:id="rId577"/>
    <hyperlink ref="E194" r:id="rId578"/>
    <hyperlink ref="Q194" r:id="rId579"/>
    <hyperlink ref="A195" r:id="rId580"/>
    <hyperlink ref="E195" r:id="rId581"/>
    <hyperlink ref="Q195" r:id="rId582"/>
    <hyperlink ref="A196" r:id="rId583"/>
    <hyperlink ref="E196" r:id="rId584"/>
    <hyperlink ref="Q196" r:id="rId585"/>
    <hyperlink ref="A197" r:id="rId586"/>
    <hyperlink ref="E197" r:id="rId587"/>
    <hyperlink ref="Q197" r:id="rId588"/>
    <hyperlink ref="A198" r:id="rId589"/>
    <hyperlink ref="E198" r:id="rId590"/>
    <hyperlink ref="Q198" r:id="rId591"/>
    <hyperlink ref="A199" r:id="rId592"/>
    <hyperlink ref="E199" r:id="rId593"/>
    <hyperlink ref="Q199" r:id="rId594"/>
    <hyperlink ref="A200" r:id="rId595"/>
    <hyperlink ref="E200" r:id="rId596"/>
    <hyperlink ref="Q200" r:id="rId597"/>
    <hyperlink ref="A201" r:id="rId598"/>
    <hyperlink ref="E201" r:id="rId599"/>
    <hyperlink ref="Q201" r:id="rId600"/>
    <hyperlink ref="A202" r:id="rId601"/>
    <hyperlink ref="E202" r:id="rId602"/>
    <hyperlink ref="Q202" r:id="rId603"/>
    <hyperlink ref="A203" r:id="rId604"/>
    <hyperlink ref="E203" r:id="rId605"/>
    <hyperlink ref="Q203" r:id="rId606"/>
    <hyperlink ref="A204" r:id="rId607"/>
    <hyperlink ref="E204" r:id="rId608"/>
    <hyperlink ref="Q204" r:id="rId609"/>
    <hyperlink ref="A205" r:id="rId610"/>
    <hyperlink ref="E205" r:id="rId611"/>
    <hyperlink ref="Q205" r:id="rId612"/>
    <hyperlink ref="A206" r:id="rId613"/>
    <hyperlink ref="E206" r:id="rId614"/>
    <hyperlink ref="Q206" r:id="rId615"/>
    <hyperlink ref="A207" r:id="rId616"/>
    <hyperlink ref="E207" r:id="rId617"/>
    <hyperlink ref="Q207" r:id="rId618"/>
    <hyperlink ref="A208" r:id="rId619"/>
    <hyperlink ref="E208" r:id="rId620"/>
    <hyperlink ref="Q208" r:id="rId621"/>
    <hyperlink ref="A209" r:id="rId622"/>
    <hyperlink ref="E209" r:id="rId623"/>
    <hyperlink ref="Q209" r:id="rId624"/>
    <hyperlink ref="A210" r:id="rId625"/>
    <hyperlink ref="E210" r:id="rId626"/>
    <hyperlink ref="Q210" r:id="rId627"/>
    <hyperlink ref="A211" r:id="rId628"/>
    <hyperlink ref="E211" r:id="rId629"/>
    <hyperlink ref="Q211" r:id="rId630"/>
    <hyperlink ref="A212" r:id="rId631"/>
    <hyperlink ref="E212" r:id="rId632"/>
    <hyperlink ref="Q212" r:id="rId633"/>
    <hyperlink ref="A213" r:id="rId634"/>
    <hyperlink ref="E213" r:id="rId635"/>
    <hyperlink ref="Q213" r:id="rId636"/>
    <hyperlink ref="A214" r:id="rId637"/>
    <hyperlink ref="E214" r:id="rId638"/>
    <hyperlink ref="Q214" r:id="rId639"/>
    <hyperlink ref="A215" r:id="rId640"/>
    <hyperlink ref="E215" r:id="rId641"/>
    <hyperlink ref="Q215" r:id="rId642"/>
    <hyperlink ref="A216" r:id="rId643"/>
    <hyperlink ref="E216" r:id="rId644"/>
    <hyperlink ref="Q216" r:id="rId645"/>
    <hyperlink ref="A217" r:id="rId646"/>
    <hyperlink ref="E217" r:id="rId647"/>
    <hyperlink ref="Q217" r:id="rId648"/>
    <hyperlink ref="A218" r:id="rId649"/>
    <hyperlink ref="E218" r:id="rId650"/>
    <hyperlink ref="Q218" r:id="rId651"/>
    <hyperlink ref="A219" r:id="rId652"/>
    <hyperlink ref="E219" r:id="rId653"/>
    <hyperlink ref="Q219" r:id="rId654"/>
    <hyperlink ref="A220" r:id="rId655"/>
    <hyperlink ref="E220" r:id="rId656"/>
    <hyperlink ref="Q220" r:id="rId657"/>
    <hyperlink ref="A221" r:id="rId658"/>
    <hyperlink ref="E221" r:id="rId659"/>
    <hyperlink ref="Q221" r:id="rId660"/>
    <hyperlink ref="A222" r:id="rId661"/>
    <hyperlink ref="E222" r:id="rId662"/>
    <hyperlink ref="Q222" r:id="rId663"/>
    <hyperlink ref="A223" r:id="rId664"/>
    <hyperlink ref="E223" r:id="rId665"/>
    <hyperlink ref="Q223" r:id="rId666"/>
    <hyperlink ref="A224" r:id="rId667"/>
    <hyperlink ref="E224" r:id="rId668"/>
    <hyperlink ref="Q224" r:id="rId669"/>
    <hyperlink ref="A225" r:id="rId670"/>
    <hyperlink ref="E225" r:id="rId671"/>
    <hyperlink ref="Q225" r:id="rId672"/>
    <hyperlink ref="A226" r:id="rId673"/>
    <hyperlink ref="E226" r:id="rId674"/>
    <hyperlink ref="Q226" r:id="rId675"/>
    <hyperlink ref="A227" r:id="rId676"/>
    <hyperlink ref="E227" r:id="rId677"/>
    <hyperlink ref="Q227" r:id="rId678"/>
    <hyperlink ref="A228" r:id="rId679"/>
    <hyperlink ref="E228" r:id="rId680"/>
    <hyperlink ref="Q228" r:id="rId681"/>
    <hyperlink ref="A229" r:id="rId682"/>
    <hyperlink ref="E229" r:id="rId683"/>
    <hyperlink ref="Q229" r:id="rId684"/>
    <hyperlink ref="A230" r:id="rId685"/>
    <hyperlink ref="E230" r:id="rId686"/>
    <hyperlink ref="Q230" r:id="rId687"/>
    <hyperlink ref="A231" r:id="rId688"/>
    <hyperlink ref="E231" r:id="rId689"/>
    <hyperlink ref="Q231" r:id="rId690"/>
    <hyperlink ref="A232" r:id="rId691"/>
    <hyperlink ref="E232" r:id="rId692"/>
    <hyperlink ref="Q232" r:id="rId693"/>
    <hyperlink ref="A233" r:id="rId694"/>
    <hyperlink ref="E233" r:id="rId695"/>
    <hyperlink ref="Q233" r:id="rId696"/>
    <hyperlink ref="A234" r:id="rId697"/>
    <hyperlink ref="E234" r:id="rId698"/>
    <hyperlink ref="Q234" r:id="rId699"/>
    <hyperlink ref="A235" r:id="rId700"/>
    <hyperlink ref="E235" r:id="rId701"/>
    <hyperlink ref="Q235" r:id="rId702"/>
    <hyperlink ref="A236" r:id="rId703"/>
    <hyperlink ref="E236" r:id="rId704"/>
    <hyperlink ref="Q236" r:id="rId705"/>
    <hyperlink ref="A237" r:id="rId706"/>
    <hyperlink ref="E237" r:id="rId707"/>
    <hyperlink ref="Q237" r:id="rId708"/>
    <hyperlink ref="A238" r:id="rId709"/>
    <hyperlink ref="E238" r:id="rId710"/>
    <hyperlink ref="Q238" r:id="rId711"/>
    <hyperlink ref="A239" r:id="rId712"/>
    <hyperlink ref="E239" r:id="rId713"/>
    <hyperlink ref="Q239" r:id="rId714"/>
    <hyperlink ref="A240" r:id="rId715"/>
    <hyperlink ref="E240" r:id="rId716"/>
    <hyperlink ref="Q240" r:id="rId717"/>
    <hyperlink ref="A241" r:id="rId718"/>
    <hyperlink ref="E241" r:id="rId719"/>
    <hyperlink ref="Q241" r:id="rId720"/>
    <hyperlink ref="A242" r:id="rId721"/>
    <hyperlink ref="E242" r:id="rId722"/>
    <hyperlink ref="Q242" r:id="rId723"/>
    <hyperlink ref="A243" r:id="rId724"/>
    <hyperlink ref="E243" r:id="rId725"/>
    <hyperlink ref="Q243" r:id="rId726"/>
    <hyperlink ref="A244" r:id="rId727"/>
    <hyperlink ref="E244" r:id="rId728"/>
    <hyperlink ref="Q244" r:id="rId729"/>
    <hyperlink ref="A245" r:id="rId730"/>
    <hyperlink ref="E245" r:id="rId731"/>
    <hyperlink ref="Q245" r:id="rId732"/>
    <hyperlink ref="A246" r:id="rId733"/>
    <hyperlink ref="E246" r:id="rId734"/>
    <hyperlink ref="Q246" r:id="rId735"/>
    <hyperlink ref="A247" r:id="rId736"/>
    <hyperlink ref="E247" r:id="rId737"/>
    <hyperlink ref="Q247" r:id="rId738"/>
    <hyperlink ref="A248" r:id="rId739"/>
    <hyperlink ref="E248" r:id="rId740"/>
    <hyperlink ref="Q248" r:id="rId741"/>
    <hyperlink ref="A249" r:id="rId742"/>
    <hyperlink ref="E249" r:id="rId743"/>
    <hyperlink ref="Q249" r:id="rId744"/>
    <hyperlink ref="A250" r:id="rId745"/>
    <hyperlink ref="E250" r:id="rId746"/>
    <hyperlink ref="Q250" r:id="rId747"/>
    <hyperlink ref="A251" r:id="rId748"/>
    <hyperlink ref="E251" r:id="rId749"/>
    <hyperlink ref="Q251" r:id="rId750"/>
    <hyperlink ref="A252" r:id="rId751"/>
    <hyperlink ref="E252" r:id="rId752"/>
    <hyperlink ref="Q252" r:id="rId753"/>
    <hyperlink ref="A253" r:id="rId754"/>
    <hyperlink ref="E253" r:id="rId755"/>
    <hyperlink ref="Q253" r:id="rId756"/>
    <hyperlink ref="A254" r:id="rId757"/>
    <hyperlink ref="E254" r:id="rId758"/>
    <hyperlink ref="Q254" r:id="rId759"/>
    <hyperlink ref="A255" r:id="rId760"/>
    <hyperlink ref="E255" r:id="rId761"/>
    <hyperlink ref="Q255" r:id="rId762"/>
    <hyperlink ref="A256" r:id="rId763"/>
    <hyperlink ref="E256" r:id="rId764"/>
    <hyperlink ref="Q256" r:id="rId765"/>
    <hyperlink ref="A257" r:id="rId766"/>
    <hyperlink ref="E257" r:id="rId767"/>
    <hyperlink ref="Q257" r:id="rId768"/>
    <hyperlink ref="A258" r:id="rId769"/>
    <hyperlink ref="E258" r:id="rId770"/>
    <hyperlink ref="Q258" r:id="rId771"/>
    <hyperlink ref="A259" r:id="rId772"/>
    <hyperlink ref="E259" r:id="rId773"/>
    <hyperlink ref="Q259" r:id="rId774"/>
    <hyperlink ref="A260" r:id="rId775"/>
    <hyperlink ref="E260" r:id="rId776"/>
    <hyperlink ref="Q260" r:id="rId777"/>
    <hyperlink ref="A261" r:id="rId778"/>
    <hyperlink ref="E261" r:id="rId779"/>
    <hyperlink ref="Q261" r:id="rId780"/>
    <hyperlink ref="A262" r:id="rId781"/>
    <hyperlink ref="E262" r:id="rId782"/>
    <hyperlink ref="Q262" r:id="rId783"/>
    <hyperlink ref="A263" r:id="rId784"/>
    <hyperlink ref="E263" r:id="rId785"/>
    <hyperlink ref="Q263" r:id="rId786"/>
    <hyperlink ref="A264" r:id="rId787"/>
    <hyperlink ref="E264" r:id="rId788"/>
    <hyperlink ref="Q264" r:id="rId789"/>
    <hyperlink ref="A265" r:id="rId790"/>
    <hyperlink ref="E265" r:id="rId791"/>
    <hyperlink ref="Q265" r:id="rId792"/>
    <hyperlink ref="A266" r:id="rId793"/>
    <hyperlink ref="E266" r:id="rId794"/>
    <hyperlink ref="Q266" r:id="rId795"/>
    <hyperlink ref="A267" r:id="rId796"/>
    <hyperlink ref="E267" r:id="rId797"/>
    <hyperlink ref="Q267" r:id="rId798"/>
    <hyperlink ref="A268" r:id="rId799"/>
    <hyperlink ref="E268" r:id="rId800"/>
    <hyperlink ref="Q268" r:id="rId801"/>
    <hyperlink ref="A269" r:id="rId802"/>
    <hyperlink ref="E269" r:id="rId803"/>
    <hyperlink ref="Q269" r:id="rId804"/>
    <hyperlink ref="A270" r:id="rId805"/>
    <hyperlink ref="E270" r:id="rId806"/>
    <hyperlink ref="Q270" r:id="rId807"/>
    <hyperlink ref="A271" r:id="rId808"/>
    <hyperlink ref="E271" r:id="rId809"/>
    <hyperlink ref="Q271" r:id="rId810"/>
    <hyperlink ref="A272" r:id="rId811"/>
    <hyperlink ref="E272" r:id="rId812"/>
    <hyperlink ref="Q272" r:id="rId813"/>
    <hyperlink ref="A273" r:id="rId814"/>
    <hyperlink ref="E273" r:id="rId815"/>
    <hyperlink ref="Q273" r:id="rId816"/>
    <hyperlink ref="A274" r:id="rId817"/>
    <hyperlink ref="E274" r:id="rId818"/>
    <hyperlink ref="Q274" r:id="rId819"/>
    <hyperlink ref="A275" r:id="rId820"/>
    <hyperlink ref="E275" r:id="rId821"/>
    <hyperlink ref="Q275" r:id="rId822"/>
    <hyperlink ref="A276" r:id="rId823"/>
    <hyperlink ref="E276" r:id="rId824"/>
    <hyperlink ref="Q276" r:id="rId825"/>
    <hyperlink ref="A277" r:id="rId826"/>
    <hyperlink ref="E277" r:id="rId827"/>
    <hyperlink ref="Q277" r:id="rId828"/>
    <hyperlink ref="A278" r:id="rId829"/>
    <hyperlink ref="E278" r:id="rId830"/>
    <hyperlink ref="Q278" r:id="rId831"/>
    <hyperlink ref="A279" r:id="rId832"/>
    <hyperlink ref="E279" r:id="rId833"/>
    <hyperlink ref="Q279" r:id="rId834"/>
    <hyperlink ref="A280" r:id="rId835"/>
    <hyperlink ref="E280" r:id="rId836"/>
    <hyperlink ref="Q280" r:id="rId837"/>
    <hyperlink ref="A281" r:id="rId838"/>
    <hyperlink ref="E281" r:id="rId839"/>
    <hyperlink ref="Q281" r:id="rId840"/>
    <hyperlink ref="A282" r:id="rId841"/>
    <hyperlink ref="E282" r:id="rId842"/>
    <hyperlink ref="Q282" r:id="rId843"/>
    <hyperlink ref="A283" r:id="rId844"/>
    <hyperlink ref="E283" r:id="rId845"/>
    <hyperlink ref="Q283" r:id="rId846"/>
    <hyperlink ref="A284" r:id="rId847"/>
    <hyperlink ref="E284" r:id="rId848"/>
    <hyperlink ref="Q284" r:id="rId849"/>
    <hyperlink ref="A285" r:id="rId850"/>
    <hyperlink ref="E285" r:id="rId851"/>
    <hyperlink ref="Q285" r:id="rId852"/>
    <hyperlink ref="A286" r:id="rId853"/>
    <hyperlink ref="E286" r:id="rId854"/>
    <hyperlink ref="Q286" r:id="rId855"/>
    <hyperlink ref="A287" r:id="rId856"/>
    <hyperlink ref="E287" r:id="rId857"/>
    <hyperlink ref="Q287" r:id="rId858"/>
    <hyperlink ref="A288" r:id="rId859"/>
    <hyperlink ref="E288" r:id="rId860"/>
    <hyperlink ref="Q288" r:id="rId861"/>
    <hyperlink ref="A289" r:id="rId862"/>
    <hyperlink ref="E289" r:id="rId863"/>
    <hyperlink ref="Q289" r:id="rId864"/>
    <hyperlink ref="A290" r:id="rId865"/>
    <hyperlink ref="E290" r:id="rId866"/>
    <hyperlink ref="Q290" r:id="rId867"/>
    <hyperlink ref="A291" r:id="rId868"/>
    <hyperlink ref="E291" r:id="rId869"/>
    <hyperlink ref="Q291" r:id="rId870"/>
    <hyperlink ref="A292" r:id="rId871"/>
    <hyperlink ref="E292" r:id="rId872"/>
    <hyperlink ref="Q292" r:id="rId873"/>
    <hyperlink ref="A293" r:id="rId874"/>
    <hyperlink ref="E293" r:id="rId875"/>
    <hyperlink ref="Q293" r:id="rId876"/>
    <hyperlink ref="A294" r:id="rId877"/>
    <hyperlink ref="E294" r:id="rId878"/>
    <hyperlink ref="Q294" r:id="rId879"/>
    <hyperlink ref="A295" r:id="rId880"/>
    <hyperlink ref="E295" r:id="rId881"/>
    <hyperlink ref="Q295" r:id="rId882"/>
    <hyperlink ref="A296" r:id="rId883"/>
    <hyperlink ref="E296" r:id="rId884"/>
    <hyperlink ref="Q296" r:id="rId885"/>
    <hyperlink ref="A297" r:id="rId886"/>
    <hyperlink ref="E297" r:id="rId887"/>
    <hyperlink ref="Q297" r:id="rId888"/>
    <hyperlink ref="A298" r:id="rId889"/>
    <hyperlink ref="E298" r:id="rId890"/>
    <hyperlink ref="Q298" r:id="rId891"/>
    <hyperlink ref="A299" r:id="rId892"/>
    <hyperlink ref="E299" r:id="rId893"/>
    <hyperlink ref="Q299" r:id="rId894"/>
    <hyperlink ref="A300" r:id="rId895"/>
    <hyperlink ref="E300" r:id="rId896"/>
    <hyperlink ref="Q300" r:id="rId897"/>
    <hyperlink ref="A301" r:id="rId898"/>
    <hyperlink ref="E301" r:id="rId899"/>
    <hyperlink ref="Q301" r:id="rId900"/>
    <hyperlink ref="A302" r:id="rId901"/>
    <hyperlink ref="E302" r:id="rId902"/>
    <hyperlink ref="Q302" r:id="rId903"/>
    <hyperlink ref="A303" r:id="rId904"/>
    <hyperlink ref="E303" r:id="rId905"/>
    <hyperlink ref="Q303" r:id="rId906"/>
    <hyperlink ref="A304" r:id="rId907"/>
    <hyperlink ref="E304" r:id="rId908"/>
    <hyperlink ref="Q304" r:id="rId909"/>
    <hyperlink ref="A305" r:id="rId910"/>
    <hyperlink ref="E305" r:id="rId911"/>
    <hyperlink ref="Q305" r:id="rId912"/>
    <hyperlink ref="A306" r:id="rId913"/>
    <hyperlink ref="E306" r:id="rId914"/>
    <hyperlink ref="Q306" r:id="rId915"/>
    <hyperlink ref="A307" r:id="rId916"/>
    <hyperlink ref="E307" r:id="rId917"/>
    <hyperlink ref="Q307" r:id="rId918"/>
    <hyperlink ref="A308" r:id="rId919"/>
    <hyperlink ref="E308" r:id="rId920"/>
    <hyperlink ref="Q308" r:id="rId921"/>
    <hyperlink ref="A309" r:id="rId922"/>
    <hyperlink ref="E309" r:id="rId923"/>
    <hyperlink ref="Q309" r:id="rId924"/>
    <hyperlink ref="A310" r:id="rId925"/>
    <hyperlink ref="E310" r:id="rId926"/>
    <hyperlink ref="Q310" r:id="rId927"/>
    <hyperlink ref="A311" r:id="rId928"/>
    <hyperlink ref="E311" r:id="rId929"/>
    <hyperlink ref="Q311" r:id="rId930"/>
    <hyperlink ref="A312" r:id="rId931"/>
    <hyperlink ref="E312" r:id="rId932"/>
    <hyperlink ref="Q312" r:id="rId933"/>
    <hyperlink ref="A313" r:id="rId934"/>
    <hyperlink ref="E313" r:id="rId935"/>
    <hyperlink ref="Q313" r:id="rId936"/>
    <hyperlink ref="A314" r:id="rId937"/>
    <hyperlink ref="E314" r:id="rId938"/>
    <hyperlink ref="Q314" r:id="rId939"/>
    <hyperlink ref="A315" r:id="rId940"/>
    <hyperlink ref="E315" r:id="rId941"/>
    <hyperlink ref="Q315" r:id="rId942"/>
    <hyperlink ref="A316" r:id="rId943"/>
    <hyperlink ref="E316" r:id="rId944"/>
    <hyperlink ref="Q316" r:id="rId945"/>
    <hyperlink ref="A317" r:id="rId946"/>
    <hyperlink ref="E317" r:id="rId947"/>
    <hyperlink ref="Q317" r:id="rId948"/>
    <hyperlink ref="A318" r:id="rId949"/>
    <hyperlink ref="E318" r:id="rId950"/>
    <hyperlink ref="Q318" r:id="rId951"/>
    <hyperlink ref="A319" r:id="rId952"/>
    <hyperlink ref="E319" r:id="rId953"/>
    <hyperlink ref="Q319" r:id="rId954"/>
    <hyperlink ref="A320" r:id="rId955"/>
    <hyperlink ref="E320" r:id="rId956"/>
    <hyperlink ref="Q320" r:id="rId957"/>
    <hyperlink ref="A321" r:id="rId958"/>
    <hyperlink ref="E321" r:id="rId959"/>
    <hyperlink ref="Q321" r:id="rId960"/>
    <hyperlink ref="A322" r:id="rId961"/>
    <hyperlink ref="E322" r:id="rId962"/>
    <hyperlink ref="Q322" r:id="rId963"/>
    <hyperlink ref="A323" r:id="rId964"/>
    <hyperlink ref="E323" r:id="rId965"/>
    <hyperlink ref="Q323" r:id="rId966"/>
    <hyperlink ref="A324" r:id="rId967"/>
    <hyperlink ref="E324" r:id="rId968"/>
    <hyperlink ref="Q324" r:id="rId969"/>
    <hyperlink ref="A325" r:id="rId970"/>
    <hyperlink ref="E325" r:id="rId971"/>
    <hyperlink ref="Q325" r:id="rId972"/>
    <hyperlink ref="A326" r:id="rId973"/>
    <hyperlink ref="E326" r:id="rId974"/>
    <hyperlink ref="Q326" r:id="rId975"/>
    <hyperlink ref="A327" r:id="rId976"/>
    <hyperlink ref="E327" r:id="rId977"/>
    <hyperlink ref="Q327" r:id="rId978"/>
    <hyperlink ref="A328" r:id="rId979"/>
    <hyperlink ref="E328" r:id="rId980"/>
    <hyperlink ref="Q328" r:id="rId981"/>
    <hyperlink ref="A329" r:id="rId982"/>
    <hyperlink ref="E329" r:id="rId983"/>
    <hyperlink ref="Q329" r:id="rId984"/>
    <hyperlink ref="A330" r:id="rId985"/>
    <hyperlink ref="E330" r:id="rId986"/>
    <hyperlink ref="Q330" r:id="rId987"/>
    <hyperlink ref="A331" r:id="rId988"/>
    <hyperlink ref="E331" r:id="rId989"/>
    <hyperlink ref="Q331" r:id="rId990"/>
    <hyperlink ref="A332" r:id="rId991"/>
    <hyperlink ref="E332" r:id="rId992"/>
    <hyperlink ref="Q332" r:id="rId993"/>
    <hyperlink ref="A333" r:id="rId994"/>
    <hyperlink ref="E333" r:id="rId995"/>
    <hyperlink ref="Q333" r:id="rId996"/>
    <hyperlink ref="A334" r:id="rId997"/>
    <hyperlink ref="E334" r:id="rId998"/>
    <hyperlink ref="Q334" r:id="rId999"/>
    <hyperlink ref="A335" r:id="rId1000"/>
    <hyperlink ref="E335" r:id="rId1001"/>
    <hyperlink ref="Q335" r:id="rId1002"/>
    <hyperlink ref="A336" r:id="rId1003"/>
    <hyperlink ref="E336" r:id="rId1004"/>
    <hyperlink ref="Q336" r:id="rId1005"/>
    <hyperlink ref="A337" r:id="rId1006"/>
    <hyperlink ref="E337" r:id="rId1007"/>
    <hyperlink ref="Q337" r:id="rId1008"/>
    <hyperlink ref="A338" r:id="rId1009"/>
    <hyperlink ref="E338" r:id="rId1010"/>
    <hyperlink ref="Q338" r:id="rId1011"/>
    <hyperlink ref="A339" r:id="rId1012"/>
    <hyperlink ref="E339" r:id="rId1013"/>
    <hyperlink ref="Q339" r:id="rId1014"/>
    <hyperlink ref="A340" r:id="rId1015"/>
    <hyperlink ref="E340" r:id="rId1016"/>
    <hyperlink ref="Q340" r:id="rId1017"/>
    <hyperlink ref="A341" r:id="rId1018"/>
    <hyperlink ref="E341" r:id="rId1019"/>
    <hyperlink ref="Q341" r:id="rId1020"/>
    <hyperlink ref="A342" r:id="rId1021"/>
    <hyperlink ref="E342" r:id="rId1022"/>
    <hyperlink ref="Q342" r:id="rId1023"/>
    <hyperlink ref="A343" r:id="rId1024"/>
    <hyperlink ref="E343" r:id="rId1025"/>
    <hyperlink ref="Q343" r:id="rId1026"/>
    <hyperlink ref="A344" r:id="rId1027"/>
    <hyperlink ref="E344" r:id="rId1028"/>
    <hyperlink ref="Q344" r:id="rId1029"/>
    <hyperlink ref="A345" r:id="rId1030"/>
    <hyperlink ref="E345" r:id="rId1031"/>
    <hyperlink ref="Q345" r:id="rId1032"/>
    <hyperlink ref="A346" r:id="rId1033"/>
    <hyperlink ref="E346" r:id="rId1034"/>
    <hyperlink ref="Q346" r:id="rId1035"/>
    <hyperlink ref="A347" r:id="rId1036"/>
    <hyperlink ref="E347" r:id="rId1037"/>
    <hyperlink ref="Q347" r:id="rId1038"/>
    <hyperlink ref="A348" r:id="rId1039"/>
    <hyperlink ref="E348" r:id="rId1040"/>
    <hyperlink ref="Q348" r:id="rId1041"/>
    <hyperlink ref="A349" r:id="rId1042"/>
    <hyperlink ref="E349" r:id="rId1043"/>
    <hyperlink ref="Q349" r:id="rId1044"/>
    <hyperlink ref="A350" r:id="rId1045"/>
    <hyperlink ref="E350" r:id="rId1046"/>
    <hyperlink ref="Q350" r:id="rId1047"/>
    <hyperlink ref="A351" r:id="rId1048"/>
    <hyperlink ref="E351" r:id="rId1049"/>
    <hyperlink ref="Q351" r:id="rId1050"/>
    <hyperlink ref="A352" r:id="rId1051"/>
    <hyperlink ref="E352" r:id="rId1052"/>
    <hyperlink ref="Q352" r:id="rId1053"/>
    <hyperlink ref="A353" r:id="rId1054"/>
    <hyperlink ref="E353" r:id="rId1055"/>
    <hyperlink ref="Q353" r:id="rId1056"/>
    <hyperlink ref="A354" r:id="rId1057"/>
    <hyperlink ref="E354" r:id="rId1058"/>
    <hyperlink ref="Q354" r:id="rId1059"/>
    <hyperlink ref="A355" r:id="rId1060"/>
    <hyperlink ref="E355" r:id="rId1061"/>
    <hyperlink ref="Q355" r:id="rId1062"/>
    <hyperlink ref="A356" r:id="rId1063"/>
    <hyperlink ref="E356" r:id="rId1064"/>
    <hyperlink ref="Q356" r:id="rId1065"/>
    <hyperlink ref="A357" r:id="rId1066"/>
    <hyperlink ref="E357" r:id="rId1067"/>
    <hyperlink ref="Q357" r:id="rId1068"/>
    <hyperlink ref="A358" r:id="rId1069"/>
    <hyperlink ref="E358" r:id="rId1070"/>
    <hyperlink ref="Q358" r:id="rId1071"/>
    <hyperlink ref="A359" r:id="rId1072"/>
    <hyperlink ref="E359" r:id="rId1073"/>
    <hyperlink ref="Q359" r:id="rId1074"/>
    <hyperlink ref="A360" r:id="rId1075"/>
    <hyperlink ref="E360" r:id="rId1076"/>
    <hyperlink ref="Q360" r:id="rId1077"/>
    <hyperlink ref="A361" r:id="rId1078"/>
    <hyperlink ref="E361" r:id="rId1079"/>
    <hyperlink ref="Q361" r:id="rId1080"/>
    <hyperlink ref="A362" r:id="rId1081"/>
    <hyperlink ref="E362" r:id="rId1082"/>
    <hyperlink ref="Q362" r:id="rId1083"/>
    <hyperlink ref="A363" r:id="rId1084"/>
    <hyperlink ref="E363" r:id="rId1085"/>
    <hyperlink ref="Q363" r:id="rId1086"/>
    <hyperlink ref="A364" r:id="rId1087"/>
    <hyperlink ref="E364" r:id="rId1088"/>
    <hyperlink ref="Q364" r:id="rId1089"/>
    <hyperlink ref="A365" r:id="rId1090"/>
    <hyperlink ref="E365" r:id="rId1091"/>
    <hyperlink ref="Q365" r:id="rId1092"/>
    <hyperlink ref="A366" r:id="rId1093"/>
    <hyperlink ref="E366" r:id="rId1094"/>
    <hyperlink ref="Q366" r:id="rId1095"/>
    <hyperlink ref="A367" r:id="rId1096"/>
    <hyperlink ref="E367" r:id="rId1097"/>
    <hyperlink ref="Q367" r:id="rId1098"/>
    <hyperlink ref="A368" r:id="rId1099"/>
    <hyperlink ref="E368" r:id="rId1100"/>
    <hyperlink ref="Q368" r:id="rId1101"/>
    <hyperlink ref="A369" r:id="rId1102"/>
    <hyperlink ref="E369" r:id="rId1103"/>
    <hyperlink ref="Q369" r:id="rId1104"/>
    <hyperlink ref="A370" r:id="rId1105"/>
    <hyperlink ref="E370" r:id="rId1106"/>
    <hyperlink ref="Q370" r:id="rId1107"/>
    <hyperlink ref="A371" r:id="rId1108"/>
    <hyperlink ref="E371" r:id="rId1109"/>
    <hyperlink ref="Q371" r:id="rId1110"/>
    <hyperlink ref="A372" r:id="rId1111"/>
    <hyperlink ref="E372" r:id="rId1112"/>
    <hyperlink ref="Q372" r:id="rId1113"/>
    <hyperlink ref="A373" r:id="rId1114"/>
    <hyperlink ref="E373" r:id="rId1115"/>
    <hyperlink ref="Q373" r:id="rId1116"/>
    <hyperlink ref="A374" r:id="rId1117"/>
    <hyperlink ref="E374" r:id="rId1118"/>
    <hyperlink ref="Q374" r:id="rId1119"/>
    <hyperlink ref="A375" r:id="rId1120"/>
    <hyperlink ref="E375" r:id="rId1121"/>
    <hyperlink ref="Q375" r:id="rId1122"/>
    <hyperlink ref="A376" r:id="rId1123"/>
    <hyperlink ref="E376" r:id="rId1124"/>
    <hyperlink ref="Q376" r:id="rId1125"/>
    <hyperlink ref="A377" r:id="rId1126"/>
    <hyperlink ref="E377" r:id="rId1127"/>
    <hyperlink ref="Q377" r:id="rId1128"/>
    <hyperlink ref="A378" r:id="rId1129"/>
    <hyperlink ref="E378" r:id="rId1130"/>
    <hyperlink ref="Q378" r:id="rId1131"/>
    <hyperlink ref="A379" r:id="rId1132"/>
    <hyperlink ref="E379" r:id="rId1133"/>
    <hyperlink ref="Q379" r:id="rId1134"/>
    <hyperlink ref="A380" r:id="rId1135"/>
    <hyperlink ref="E380" r:id="rId1136"/>
    <hyperlink ref="Q380" r:id="rId1137"/>
    <hyperlink ref="A381" r:id="rId1138"/>
    <hyperlink ref="E381" r:id="rId1139"/>
    <hyperlink ref="Q381" r:id="rId1140"/>
    <hyperlink ref="A382" r:id="rId1141"/>
    <hyperlink ref="E382" r:id="rId1142"/>
    <hyperlink ref="Q382" r:id="rId1143"/>
    <hyperlink ref="A383" r:id="rId1144"/>
    <hyperlink ref="E383" r:id="rId1145"/>
    <hyperlink ref="Q383" r:id="rId1146"/>
    <hyperlink ref="A384" r:id="rId1147"/>
    <hyperlink ref="E384" r:id="rId1148"/>
    <hyperlink ref="Q384" r:id="rId1149"/>
    <hyperlink ref="A385" r:id="rId1150"/>
    <hyperlink ref="E385" r:id="rId1151"/>
    <hyperlink ref="Q385" r:id="rId1152"/>
    <hyperlink ref="A386" r:id="rId1153"/>
    <hyperlink ref="E386" r:id="rId1154"/>
    <hyperlink ref="Q386" r:id="rId1155"/>
    <hyperlink ref="A387" r:id="rId1156"/>
    <hyperlink ref="E387" r:id="rId1157"/>
    <hyperlink ref="Q387" r:id="rId1158"/>
    <hyperlink ref="A388" r:id="rId1159"/>
    <hyperlink ref="E388" r:id="rId1160"/>
    <hyperlink ref="Q388" r:id="rId1161"/>
    <hyperlink ref="A389" r:id="rId1162"/>
    <hyperlink ref="E389" r:id="rId1163"/>
    <hyperlink ref="Q389" r:id="rId1164"/>
    <hyperlink ref="A390" r:id="rId1165"/>
    <hyperlink ref="E390" r:id="rId1166"/>
    <hyperlink ref="Q390" r:id="rId1167"/>
    <hyperlink ref="A391" r:id="rId1168"/>
    <hyperlink ref="E391" r:id="rId1169"/>
    <hyperlink ref="Q391" r:id="rId1170"/>
    <hyperlink ref="A392" r:id="rId1171"/>
    <hyperlink ref="E392" r:id="rId1172"/>
    <hyperlink ref="Q392" r:id="rId1173"/>
    <hyperlink ref="A393" r:id="rId1174"/>
    <hyperlink ref="E393" r:id="rId1175"/>
    <hyperlink ref="Q393" r:id="rId1176"/>
    <hyperlink ref="A394" r:id="rId1177"/>
    <hyperlink ref="E394" r:id="rId1178"/>
    <hyperlink ref="Q394" r:id="rId1179"/>
    <hyperlink ref="A395" r:id="rId1180"/>
    <hyperlink ref="E395" r:id="rId1181"/>
    <hyperlink ref="Q395" r:id="rId1182"/>
    <hyperlink ref="A396" r:id="rId1183"/>
    <hyperlink ref="E396" r:id="rId1184"/>
    <hyperlink ref="Q396" r:id="rId1185"/>
    <hyperlink ref="A397" r:id="rId1186"/>
    <hyperlink ref="E397" r:id="rId1187"/>
    <hyperlink ref="Q397" r:id="rId1188"/>
    <hyperlink ref="A398" r:id="rId1189"/>
    <hyperlink ref="E398" r:id="rId1190"/>
    <hyperlink ref="Q398" r:id="rId1191"/>
    <hyperlink ref="A399" r:id="rId1192"/>
    <hyperlink ref="E399" r:id="rId1193"/>
    <hyperlink ref="Q399" r:id="rId1194"/>
    <hyperlink ref="A400" r:id="rId1195"/>
    <hyperlink ref="E400" r:id="rId1196"/>
    <hyperlink ref="Q400" r:id="rId1197"/>
    <hyperlink ref="A401" r:id="rId1198"/>
    <hyperlink ref="E401" r:id="rId1199"/>
    <hyperlink ref="Q401" r:id="rId1200"/>
    <hyperlink ref="A402" r:id="rId1201"/>
    <hyperlink ref="E402" r:id="rId1202"/>
    <hyperlink ref="Q402" r:id="rId1203"/>
    <hyperlink ref="A403" r:id="rId1204"/>
    <hyperlink ref="E403" r:id="rId1205"/>
    <hyperlink ref="Q403" r:id="rId1206"/>
    <hyperlink ref="A404" r:id="rId1207"/>
    <hyperlink ref="E404" r:id="rId1208"/>
    <hyperlink ref="Q404" r:id="rId1209"/>
    <hyperlink ref="A405" r:id="rId1210"/>
    <hyperlink ref="E405" r:id="rId1211"/>
    <hyperlink ref="A406" r:id="rId1212"/>
    <hyperlink ref="E406" r:id="rId1213"/>
    <hyperlink ref="A407" r:id="rId1214"/>
    <hyperlink ref="E407" r:id="rId1215"/>
    <hyperlink ref="Q407" r:id="rId1216"/>
    <hyperlink ref="A408" r:id="rId1217"/>
    <hyperlink ref="E408" r:id="rId1218"/>
    <hyperlink ref="Q408" r:id="rId1219"/>
    <hyperlink ref="A409" r:id="rId1220"/>
    <hyperlink ref="E409" r:id="rId1221"/>
    <hyperlink ref="Q409" r:id="rId1222"/>
    <hyperlink ref="A410" r:id="rId1223"/>
    <hyperlink ref="E410" r:id="rId1224"/>
    <hyperlink ref="Q410" r:id="rId1225"/>
    <hyperlink ref="A411" r:id="rId1226"/>
    <hyperlink ref="E411" r:id="rId1227"/>
    <hyperlink ref="Q411" r:id="rId1228"/>
    <hyperlink ref="A412" r:id="rId1229"/>
    <hyperlink ref="E412" r:id="rId1230"/>
    <hyperlink ref="Q412" r:id="rId1231"/>
    <hyperlink ref="A413" r:id="rId1232"/>
    <hyperlink ref="E413" r:id="rId1233"/>
    <hyperlink ref="Q413" r:id="rId1234"/>
    <hyperlink ref="A414" r:id="rId1235"/>
    <hyperlink ref="E414" r:id="rId1236"/>
    <hyperlink ref="Q414" r:id="rId1237"/>
    <hyperlink ref="A415" r:id="rId1238"/>
    <hyperlink ref="E415" r:id="rId1239"/>
    <hyperlink ref="Q415" r:id="rId1240"/>
    <hyperlink ref="A416" r:id="rId1241"/>
    <hyperlink ref="E416" r:id="rId1242"/>
    <hyperlink ref="Q416" r:id="rId1243"/>
    <hyperlink ref="A417" r:id="rId1244"/>
    <hyperlink ref="E417" r:id="rId1245"/>
    <hyperlink ref="Q417" r:id="rId1246"/>
    <hyperlink ref="A418" r:id="rId1247"/>
    <hyperlink ref="E418" r:id="rId1248"/>
    <hyperlink ref="Q418" r:id="rId1249"/>
    <hyperlink ref="A419" r:id="rId1250"/>
    <hyperlink ref="E419" r:id="rId1251"/>
    <hyperlink ref="Q419" r:id="rId1252"/>
    <hyperlink ref="A420" r:id="rId1253"/>
    <hyperlink ref="E420" r:id="rId1254"/>
    <hyperlink ref="Q420" r:id="rId1255"/>
    <hyperlink ref="A421" r:id="rId1256"/>
    <hyperlink ref="E421" r:id="rId1257"/>
    <hyperlink ref="Q421" r:id="rId1258"/>
    <hyperlink ref="A422" r:id="rId1259"/>
    <hyperlink ref="E422" r:id="rId1260"/>
    <hyperlink ref="Q422" r:id="rId1261"/>
    <hyperlink ref="A423" r:id="rId1262"/>
    <hyperlink ref="E423" r:id="rId1263"/>
    <hyperlink ref="Q423" r:id="rId1264"/>
    <hyperlink ref="A424" r:id="rId1265"/>
    <hyperlink ref="E424" r:id="rId1266"/>
    <hyperlink ref="Q424" r:id="rId1267"/>
    <hyperlink ref="A425" r:id="rId1268"/>
    <hyperlink ref="E425" r:id="rId1269"/>
    <hyperlink ref="Q425" r:id="rId1270"/>
    <hyperlink ref="A426" r:id="rId1271"/>
    <hyperlink ref="E426" r:id="rId1272"/>
    <hyperlink ref="Q426" r:id="rId1273"/>
    <hyperlink ref="A427" r:id="rId1274"/>
    <hyperlink ref="E427" r:id="rId1275"/>
    <hyperlink ref="Q427" r:id="rId1276"/>
    <hyperlink ref="A428" r:id="rId1277"/>
    <hyperlink ref="E428" r:id="rId1278"/>
    <hyperlink ref="Q428" r:id="rId1279"/>
    <hyperlink ref="A429" r:id="rId1280"/>
    <hyperlink ref="E429" r:id="rId1281"/>
    <hyperlink ref="Q429" r:id="rId1282"/>
    <hyperlink ref="A430" r:id="rId1283"/>
    <hyperlink ref="E430" r:id="rId1284"/>
    <hyperlink ref="Q430" r:id="rId1285"/>
    <hyperlink ref="A431" r:id="rId1286"/>
    <hyperlink ref="E431" r:id="rId1287"/>
    <hyperlink ref="Q431" r:id="rId1288"/>
    <hyperlink ref="A432" r:id="rId1289"/>
    <hyperlink ref="E432" r:id="rId1290"/>
    <hyperlink ref="Q432" r:id="rId1291"/>
    <hyperlink ref="A433" r:id="rId1292"/>
    <hyperlink ref="E433" r:id="rId1293"/>
    <hyperlink ref="Q433" r:id="rId1294"/>
    <hyperlink ref="A434" r:id="rId1295"/>
    <hyperlink ref="E434" r:id="rId1296"/>
    <hyperlink ref="Q434" r:id="rId1297"/>
    <hyperlink ref="A435" r:id="rId1298"/>
    <hyperlink ref="E435" r:id="rId1299"/>
    <hyperlink ref="Q435" r:id="rId1300"/>
    <hyperlink ref="A436" r:id="rId1301"/>
    <hyperlink ref="E436" r:id="rId1302"/>
    <hyperlink ref="Q436" r:id="rId1303"/>
    <hyperlink ref="A437" r:id="rId1304"/>
    <hyperlink ref="E437" r:id="rId1305"/>
    <hyperlink ref="Q437" r:id="rId1306"/>
    <hyperlink ref="A438" r:id="rId1307"/>
    <hyperlink ref="E438" r:id="rId1308"/>
    <hyperlink ref="Q438" r:id="rId1309"/>
    <hyperlink ref="A439" r:id="rId1310"/>
    <hyperlink ref="E439" r:id="rId1311"/>
    <hyperlink ref="Q439" r:id="rId1312"/>
    <hyperlink ref="A440" r:id="rId1313"/>
    <hyperlink ref="E440" r:id="rId1314"/>
    <hyperlink ref="Q440" r:id="rId1315"/>
    <hyperlink ref="A441" r:id="rId1316"/>
    <hyperlink ref="E441" r:id="rId1317"/>
    <hyperlink ref="Q441" r:id="rId1318"/>
    <hyperlink ref="A442" r:id="rId1319"/>
    <hyperlink ref="E442" r:id="rId1320"/>
    <hyperlink ref="Q442" r:id="rId1321"/>
    <hyperlink ref="A443" r:id="rId1322"/>
    <hyperlink ref="E443" r:id="rId1323"/>
    <hyperlink ref="Q443" r:id="rId1324"/>
    <hyperlink ref="A444" r:id="rId1325"/>
    <hyperlink ref="E444" r:id="rId1326"/>
    <hyperlink ref="Q444" r:id="rId1327"/>
    <hyperlink ref="A445" r:id="rId1328"/>
    <hyperlink ref="E445" r:id="rId1329"/>
    <hyperlink ref="Q445" r:id="rId1330"/>
    <hyperlink ref="A446" r:id="rId1331"/>
    <hyperlink ref="E446" r:id="rId1332"/>
    <hyperlink ref="Q446" r:id="rId1333"/>
    <hyperlink ref="A447" r:id="rId1334"/>
    <hyperlink ref="E447" r:id="rId1335"/>
    <hyperlink ref="Q447" r:id="rId1336"/>
    <hyperlink ref="A448" r:id="rId1337"/>
    <hyperlink ref="E448" r:id="rId1338"/>
    <hyperlink ref="Q448" r:id="rId1339"/>
    <hyperlink ref="A449" r:id="rId1340"/>
    <hyperlink ref="E449" r:id="rId1341"/>
    <hyperlink ref="Q449" r:id="rId1342"/>
    <hyperlink ref="A450" r:id="rId1343"/>
    <hyperlink ref="E450" r:id="rId1344"/>
    <hyperlink ref="Q450" r:id="rId1345"/>
    <hyperlink ref="A451" r:id="rId1346"/>
    <hyperlink ref="E451" r:id="rId1347"/>
    <hyperlink ref="Q451" r:id="rId1348"/>
    <hyperlink ref="A452" r:id="rId1349"/>
    <hyperlink ref="E452" r:id="rId1350"/>
    <hyperlink ref="Q452" r:id="rId1351"/>
    <hyperlink ref="A453" r:id="rId1352"/>
    <hyperlink ref="E453" r:id="rId1353"/>
    <hyperlink ref="Q453" r:id="rId1354"/>
    <hyperlink ref="A454" r:id="rId1355"/>
    <hyperlink ref="E454" r:id="rId1356"/>
    <hyperlink ref="Q454" r:id="rId1357"/>
    <hyperlink ref="A455" r:id="rId1358"/>
    <hyperlink ref="E455" r:id="rId1359"/>
    <hyperlink ref="Q455" r:id="rId1360"/>
    <hyperlink ref="A456" r:id="rId1361"/>
    <hyperlink ref="E456" r:id="rId1362"/>
    <hyperlink ref="Q456" r:id="rId1363"/>
    <hyperlink ref="A457" r:id="rId1364"/>
    <hyperlink ref="E457" r:id="rId1365"/>
    <hyperlink ref="Q457" r:id="rId1366"/>
    <hyperlink ref="A458" r:id="rId1367"/>
    <hyperlink ref="E458" r:id="rId1368"/>
    <hyperlink ref="Q458" r:id="rId1369"/>
    <hyperlink ref="A459" r:id="rId1370"/>
    <hyperlink ref="E459" r:id="rId1371"/>
    <hyperlink ref="Q459" r:id="rId1372"/>
    <hyperlink ref="A460" r:id="rId1373"/>
    <hyperlink ref="E460" r:id="rId1374"/>
    <hyperlink ref="Q460" r:id="rId1375"/>
    <hyperlink ref="A461" r:id="rId1376"/>
    <hyperlink ref="E461" r:id="rId1377"/>
    <hyperlink ref="Q461" r:id="rId1378"/>
    <hyperlink ref="A462" r:id="rId1379"/>
    <hyperlink ref="E462" r:id="rId1380"/>
    <hyperlink ref="Q462" r:id="rId1381"/>
    <hyperlink ref="A463" r:id="rId1382"/>
    <hyperlink ref="E463" r:id="rId1383"/>
    <hyperlink ref="Q463" r:id="rId1384"/>
    <hyperlink ref="A464" r:id="rId1385"/>
    <hyperlink ref="E464" r:id="rId1386"/>
    <hyperlink ref="Q464" r:id="rId1387"/>
    <hyperlink ref="A465" r:id="rId1388"/>
    <hyperlink ref="E465" r:id="rId1389"/>
    <hyperlink ref="Q465" r:id="rId1390"/>
    <hyperlink ref="A466" r:id="rId1391"/>
    <hyperlink ref="E466" r:id="rId1392"/>
    <hyperlink ref="Q466" r:id="rId1393"/>
    <hyperlink ref="A467" r:id="rId1394"/>
    <hyperlink ref="E467" r:id="rId1395"/>
    <hyperlink ref="Q467" r:id="rId1396"/>
    <hyperlink ref="A468" r:id="rId1397"/>
    <hyperlink ref="E468" r:id="rId1398"/>
    <hyperlink ref="Q468" r:id="rId1399"/>
    <hyperlink ref="A469" r:id="rId1400"/>
    <hyperlink ref="E469" r:id="rId1401"/>
    <hyperlink ref="Q469" r:id="rId1402"/>
    <hyperlink ref="A470" r:id="rId1403"/>
    <hyperlink ref="E470" r:id="rId1404"/>
    <hyperlink ref="Q470" r:id="rId1405"/>
    <hyperlink ref="A471" r:id="rId1406"/>
    <hyperlink ref="E471" r:id="rId1407"/>
    <hyperlink ref="Q471" r:id="rId1408"/>
    <hyperlink ref="A472" r:id="rId1409"/>
    <hyperlink ref="E472" r:id="rId1410"/>
    <hyperlink ref="Q472" r:id="rId1411"/>
    <hyperlink ref="A473" r:id="rId1412"/>
    <hyperlink ref="E473" r:id="rId1413"/>
    <hyperlink ref="Q473" r:id="rId1414"/>
    <hyperlink ref="A474" r:id="rId1415"/>
    <hyperlink ref="E474" r:id="rId1416"/>
    <hyperlink ref="Q474" r:id="rId1417"/>
    <hyperlink ref="A475" r:id="rId1418"/>
    <hyperlink ref="E475" r:id="rId1419"/>
    <hyperlink ref="Q475" r:id="rId1420"/>
    <hyperlink ref="A476" r:id="rId1421"/>
    <hyperlink ref="E476" r:id="rId1422"/>
    <hyperlink ref="Q476" r:id="rId1423"/>
    <hyperlink ref="A477" r:id="rId1424"/>
    <hyperlink ref="E477" r:id="rId1425"/>
    <hyperlink ref="Q477" r:id="rId1426"/>
    <hyperlink ref="A478" r:id="rId1427"/>
    <hyperlink ref="E478" r:id="rId1428"/>
    <hyperlink ref="Q478" r:id="rId1429"/>
    <hyperlink ref="A479" r:id="rId1430"/>
    <hyperlink ref="E479" r:id="rId1431"/>
    <hyperlink ref="Q479" r:id="rId1432"/>
    <hyperlink ref="A480" r:id="rId1433"/>
    <hyperlink ref="E480" r:id="rId1434"/>
    <hyperlink ref="Q480" r:id="rId1435"/>
    <hyperlink ref="A481" r:id="rId1436"/>
    <hyperlink ref="E481" r:id="rId1437"/>
    <hyperlink ref="Q481" r:id="rId1438"/>
    <hyperlink ref="A482" r:id="rId1439"/>
    <hyperlink ref="E482" r:id="rId1440"/>
    <hyperlink ref="Q482" r:id="rId1441"/>
    <hyperlink ref="A483" r:id="rId1442"/>
    <hyperlink ref="E483" r:id="rId1443"/>
    <hyperlink ref="Q483" r:id="rId1444"/>
    <hyperlink ref="A484" r:id="rId1445"/>
    <hyperlink ref="E484" r:id="rId1446"/>
    <hyperlink ref="Q484" r:id="rId1447"/>
    <hyperlink ref="A485" r:id="rId1448"/>
    <hyperlink ref="E485" r:id="rId1449"/>
    <hyperlink ref="Q485" r:id="rId1450"/>
    <hyperlink ref="A486" r:id="rId1451"/>
    <hyperlink ref="E486" r:id="rId1452"/>
    <hyperlink ref="Q486" r:id="rId1453"/>
    <hyperlink ref="A487" r:id="rId1454"/>
    <hyperlink ref="E487" r:id="rId1455"/>
    <hyperlink ref="Q487" r:id="rId1456"/>
    <hyperlink ref="A488" r:id="rId1457"/>
    <hyperlink ref="E488" r:id="rId1458"/>
    <hyperlink ref="Q488" r:id="rId1459"/>
    <hyperlink ref="A489" r:id="rId1460"/>
    <hyperlink ref="E489" r:id="rId1461"/>
    <hyperlink ref="Q489" r:id="rId1462"/>
    <hyperlink ref="A490" r:id="rId1463"/>
    <hyperlink ref="E490" r:id="rId1464"/>
    <hyperlink ref="Q490" r:id="rId1465"/>
    <hyperlink ref="A491" r:id="rId1466"/>
    <hyperlink ref="E491" r:id="rId1467"/>
    <hyperlink ref="Q491" r:id="rId1468"/>
    <hyperlink ref="A492" r:id="rId1469"/>
    <hyperlink ref="E492" r:id="rId1470"/>
    <hyperlink ref="Q492" r:id="rId1471"/>
    <hyperlink ref="A493" r:id="rId1472"/>
    <hyperlink ref="E493" r:id="rId1473"/>
    <hyperlink ref="Q493" r:id="rId1474"/>
    <hyperlink ref="A494" r:id="rId1475"/>
    <hyperlink ref="E494" r:id="rId1476"/>
    <hyperlink ref="Q494" r:id="rId1477"/>
    <hyperlink ref="A495" r:id="rId1478"/>
    <hyperlink ref="E495" r:id="rId1479"/>
    <hyperlink ref="Q495" r:id="rId1480"/>
    <hyperlink ref="A496" r:id="rId1481"/>
    <hyperlink ref="E496" r:id="rId1482"/>
    <hyperlink ref="Q496" r:id="rId1483"/>
    <hyperlink ref="A497" r:id="rId1484"/>
    <hyperlink ref="E497" r:id="rId1485"/>
    <hyperlink ref="Q497" r:id="rId1486"/>
    <hyperlink ref="A498" r:id="rId1487"/>
    <hyperlink ref="E498" r:id="rId1488"/>
    <hyperlink ref="Q498" r:id="rId1489"/>
    <hyperlink ref="A499" r:id="rId1490"/>
    <hyperlink ref="E499" r:id="rId1491"/>
    <hyperlink ref="Q499" r:id="rId1492"/>
    <hyperlink ref="A500" r:id="rId1493"/>
    <hyperlink ref="E500" r:id="rId1494"/>
    <hyperlink ref="Q500" r:id="rId1495"/>
    <hyperlink ref="A501" r:id="rId1496"/>
    <hyperlink ref="E501" r:id="rId1497"/>
    <hyperlink ref="Q501" r:id="rId1498"/>
    <hyperlink ref="A502" r:id="rId1499"/>
    <hyperlink ref="E502" r:id="rId1500"/>
    <hyperlink ref="Q502" r:id="rId1501"/>
    <hyperlink ref="A503" r:id="rId1502"/>
    <hyperlink ref="E503" r:id="rId1503"/>
    <hyperlink ref="Q503" r:id="rId1504"/>
    <hyperlink ref="A504" r:id="rId1505"/>
    <hyperlink ref="E504" r:id="rId1506"/>
    <hyperlink ref="Q504" r:id="rId1507"/>
    <hyperlink ref="A505" r:id="rId1508"/>
    <hyperlink ref="E505" r:id="rId1509"/>
    <hyperlink ref="Q505" r:id="rId1510"/>
    <hyperlink ref="A506" r:id="rId1511"/>
    <hyperlink ref="E506" r:id="rId1512"/>
    <hyperlink ref="Q506" r:id="rId1513"/>
    <hyperlink ref="A507" r:id="rId1514"/>
    <hyperlink ref="E507" r:id="rId1515"/>
    <hyperlink ref="Q507" r:id="rId1516"/>
    <hyperlink ref="A508" r:id="rId1517"/>
    <hyperlink ref="E508" r:id="rId1518"/>
    <hyperlink ref="Q508" r:id="rId1519"/>
    <hyperlink ref="A509" r:id="rId1520"/>
    <hyperlink ref="E509" r:id="rId1521"/>
    <hyperlink ref="Q509" r:id="rId1522"/>
    <hyperlink ref="A510" r:id="rId1523"/>
    <hyperlink ref="E510" r:id="rId1524"/>
    <hyperlink ref="Q510" r:id="rId1525"/>
    <hyperlink ref="A511" r:id="rId1526"/>
    <hyperlink ref="E511" r:id="rId1527"/>
    <hyperlink ref="Q511" r:id="rId1528"/>
    <hyperlink ref="A512" r:id="rId1529"/>
    <hyperlink ref="E512" r:id="rId1530"/>
    <hyperlink ref="Q512" r:id="rId1531"/>
    <hyperlink ref="A513" r:id="rId1532"/>
    <hyperlink ref="E513" r:id="rId1533"/>
    <hyperlink ref="Q513" r:id="rId1534"/>
    <hyperlink ref="A514" r:id="rId1535"/>
    <hyperlink ref="E514" r:id="rId1536"/>
    <hyperlink ref="Q514" r:id="rId1537"/>
    <hyperlink ref="A515" r:id="rId1538"/>
    <hyperlink ref="E515" r:id="rId1539"/>
    <hyperlink ref="Q515" r:id="rId1540"/>
    <hyperlink ref="A516" r:id="rId1541"/>
    <hyperlink ref="E516" r:id="rId1542"/>
    <hyperlink ref="Q516" r:id="rId1543"/>
    <hyperlink ref="A517" r:id="rId1544"/>
    <hyperlink ref="E517" r:id="rId1545"/>
    <hyperlink ref="Q517" r:id="rId1546"/>
    <hyperlink ref="A518" r:id="rId1547"/>
    <hyperlink ref="E518" r:id="rId1548"/>
    <hyperlink ref="Q518" r:id="rId1549"/>
    <hyperlink ref="A519" r:id="rId1550"/>
    <hyperlink ref="E519" r:id="rId1551"/>
    <hyperlink ref="Q519" r:id="rId1552"/>
    <hyperlink ref="A520" r:id="rId1553"/>
    <hyperlink ref="E520" r:id="rId1554"/>
    <hyperlink ref="Q520" r:id="rId1555"/>
    <hyperlink ref="A521" r:id="rId1556"/>
    <hyperlink ref="E521" r:id="rId1557"/>
    <hyperlink ref="Q521" r:id="rId1558"/>
    <hyperlink ref="A522" r:id="rId1559"/>
    <hyperlink ref="E522" r:id="rId1560"/>
    <hyperlink ref="Q522" r:id="rId1561"/>
    <hyperlink ref="A523" r:id="rId1562"/>
    <hyperlink ref="E523" r:id="rId1563"/>
    <hyperlink ref="Q523" r:id="rId1564"/>
    <hyperlink ref="A524" r:id="rId1565"/>
    <hyperlink ref="E524" r:id="rId1566"/>
    <hyperlink ref="Q524" r:id="rId1567"/>
    <hyperlink ref="A525" r:id="rId1568"/>
    <hyperlink ref="E525" r:id="rId1569"/>
    <hyperlink ref="Q525" r:id="rId1570"/>
    <hyperlink ref="A526" r:id="rId1571"/>
    <hyperlink ref="E526" r:id="rId1572"/>
    <hyperlink ref="Q526" r:id="rId1573"/>
    <hyperlink ref="A527" r:id="rId1574"/>
    <hyperlink ref="E527" r:id="rId1575"/>
    <hyperlink ref="Q527" r:id="rId1576"/>
    <hyperlink ref="A528" r:id="rId1577"/>
    <hyperlink ref="E528" r:id="rId1578"/>
    <hyperlink ref="Q528" r:id="rId1579"/>
    <hyperlink ref="A529" r:id="rId1580"/>
    <hyperlink ref="E529" r:id="rId1581"/>
    <hyperlink ref="Q529" r:id="rId1582"/>
    <hyperlink ref="A530" r:id="rId1583"/>
    <hyperlink ref="E530" r:id="rId1584"/>
    <hyperlink ref="Q530" r:id="rId1585"/>
    <hyperlink ref="A531" r:id="rId1586"/>
    <hyperlink ref="E531" r:id="rId1587"/>
    <hyperlink ref="Q531" r:id="rId1588"/>
    <hyperlink ref="A532" r:id="rId1589"/>
    <hyperlink ref="E532" r:id="rId1590"/>
    <hyperlink ref="Q532" r:id="rId1591"/>
    <hyperlink ref="A533" r:id="rId1592"/>
    <hyperlink ref="E533" r:id="rId1593"/>
    <hyperlink ref="Q533" r:id="rId1594"/>
    <hyperlink ref="A534" r:id="rId1595"/>
    <hyperlink ref="E534" r:id="rId1596"/>
    <hyperlink ref="Q534" r:id="rId1597"/>
    <hyperlink ref="A535" r:id="rId1598"/>
    <hyperlink ref="E535" r:id="rId1599"/>
    <hyperlink ref="Q535" r:id="rId1600"/>
    <hyperlink ref="A536" r:id="rId1601"/>
    <hyperlink ref="E536" r:id="rId1602"/>
    <hyperlink ref="Q536" r:id="rId1603"/>
    <hyperlink ref="A537" r:id="rId1604"/>
    <hyperlink ref="E537" r:id="rId1605"/>
    <hyperlink ref="Q537" r:id="rId1606"/>
    <hyperlink ref="A538" r:id="rId1607"/>
    <hyperlink ref="E538" r:id="rId1608"/>
    <hyperlink ref="Q538" r:id="rId1609"/>
    <hyperlink ref="A539" r:id="rId1610"/>
    <hyperlink ref="E539" r:id="rId1611"/>
    <hyperlink ref="Q539" r:id="rId1612"/>
    <hyperlink ref="A540" r:id="rId1613"/>
    <hyperlink ref="E540" r:id="rId1614"/>
    <hyperlink ref="Q540" r:id="rId1615"/>
    <hyperlink ref="A541" r:id="rId1616"/>
    <hyperlink ref="E541" r:id="rId1617"/>
    <hyperlink ref="Q541" r:id="rId1618"/>
    <hyperlink ref="A542" r:id="rId1619"/>
    <hyperlink ref="E542" r:id="rId1620"/>
    <hyperlink ref="Q542" r:id="rId1621"/>
    <hyperlink ref="A543" r:id="rId1622"/>
    <hyperlink ref="E543" r:id="rId1623"/>
    <hyperlink ref="Q543" r:id="rId1624"/>
    <hyperlink ref="A544" r:id="rId1625"/>
    <hyperlink ref="E544" r:id="rId1626"/>
    <hyperlink ref="Q544" r:id="rId1627"/>
    <hyperlink ref="A545" r:id="rId1628"/>
    <hyperlink ref="E545" r:id="rId1629"/>
    <hyperlink ref="Q545" r:id="rId1630"/>
    <hyperlink ref="A546" r:id="rId1631"/>
    <hyperlink ref="E546" r:id="rId1632"/>
    <hyperlink ref="Q546" r:id="rId1633"/>
    <hyperlink ref="A547" r:id="rId1634"/>
    <hyperlink ref="E547" r:id="rId1635"/>
    <hyperlink ref="Q547" r:id="rId1636"/>
    <hyperlink ref="A548" r:id="rId1637"/>
    <hyperlink ref="E548" r:id="rId1638"/>
    <hyperlink ref="Q548" r:id="rId1639"/>
    <hyperlink ref="A549" r:id="rId1640"/>
    <hyperlink ref="E549" r:id="rId1641"/>
    <hyperlink ref="Q549" r:id="rId1642"/>
    <hyperlink ref="A550" r:id="rId1643"/>
    <hyperlink ref="E550" r:id="rId1644"/>
    <hyperlink ref="Q550" r:id="rId1645"/>
    <hyperlink ref="A551" r:id="rId1646"/>
    <hyperlink ref="E551" r:id="rId1647"/>
    <hyperlink ref="Q551" r:id="rId1648"/>
    <hyperlink ref="A552" r:id="rId1649"/>
    <hyperlink ref="E552" r:id="rId1650"/>
    <hyperlink ref="Q552" r:id="rId1651"/>
    <hyperlink ref="A553" r:id="rId1652"/>
    <hyperlink ref="E553" r:id="rId1653"/>
    <hyperlink ref="Q553" r:id="rId1654"/>
    <hyperlink ref="A554" r:id="rId1655"/>
    <hyperlink ref="E554" r:id="rId1656"/>
    <hyperlink ref="Q554" r:id="rId1657"/>
    <hyperlink ref="A555" r:id="rId1658"/>
    <hyperlink ref="E555" r:id="rId1659"/>
    <hyperlink ref="Q555" r:id="rId1660"/>
    <hyperlink ref="A556" r:id="rId1661"/>
    <hyperlink ref="E556" r:id="rId1662"/>
    <hyperlink ref="Q556" r:id="rId1663"/>
    <hyperlink ref="A557" r:id="rId1664"/>
    <hyperlink ref="E557" r:id="rId1665"/>
    <hyperlink ref="Q557" r:id="rId1666"/>
    <hyperlink ref="A558" r:id="rId1667"/>
    <hyperlink ref="E558" r:id="rId1668"/>
    <hyperlink ref="Q558" r:id="rId1669"/>
    <hyperlink ref="A559" r:id="rId1670"/>
    <hyperlink ref="E559" r:id="rId1671"/>
    <hyperlink ref="Q559" r:id="rId1672"/>
    <hyperlink ref="A560" r:id="rId1673"/>
    <hyperlink ref="E560" r:id="rId1674"/>
    <hyperlink ref="Q560" r:id="rId1675"/>
    <hyperlink ref="A561" r:id="rId1676"/>
    <hyperlink ref="E561" r:id="rId1677"/>
    <hyperlink ref="Q561" r:id="rId1678"/>
    <hyperlink ref="A562" r:id="rId1679"/>
    <hyperlink ref="E562" r:id="rId1680"/>
    <hyperlink ref="Q562" r:id="rId1681"/>
    <hyperlink ref="A563" r:id="rId1682"/>
    <hyperlink ref="E563" r:id="rId1683"/>
    <hyperlink ref="Q563" r:id="rId1684"/>
    <hyperlink ref="A564" r:id="rId1685"/>
    <hyperlink ref="E564" r:id="rId1686"/>
    <hyperlink ref="Q564" r:id="rId1687"/>
    <hyperlink ref="A565" r:id="rId1688"/>
    <hyperlink ref="E565" r:id="rId1689"/>
    <hyperlink ref="Q565" r:id="rId1690"/>
    <hyperlink ref="A566" r:id="rId1691"/>
    <hyperlink ref="E566" r:id="rId1692"/>
    <hyperlink ref="Q566" r:id="rId1693"/>
    <hyperlink ref="A567" r:id="rId1694"/>
    <hyperlink ref="E567" r:id="rId1695"/>
    <hyperlink ref="Q567" r:id="rId1696"/>
    <hyperlink ref="A568" r:id="rId1697"/>
    <hyperlink ref="E568" r:id="rId1698"/>
    <hyperlink ref="Q568" r:id="rId1699"/>
    <hyperlink ref="A569" r:id="rId1700"/>
    <hyperlink ref="E569" r:id="rId1701"/>
    <hyperlink ref="Q569" r:id="rId1702"/>
    <hyperlink ref="A570" r:id="rId1703"/>
    <hyperlink ref="E570" r:id="rId1704"/>
    <hyperlink ref="Q570" r:id="rId1705"/>
    <hyperlink ref="A571" r:id="rId1706"/>
    <hyperlink ref="E571" r:id="rId1707"/>
    <hyperlink ref="Q571" r:id="rId1708"/>
    <hyperlink ref="A572" r:id="rId1709"/>
    <hyperlink ref="E572" r:id="rId1710"/>
    <hyperlink ref="Q572" r:id="rId1711"/>
    <hyperlink ref="A573" r:id="rId1712"/>
    <hyperlink ref="E573" r:id="rId1713"/>
    <hyperlink ref="Q573" r:id="rId1714"/>
    <hyperlink ref="A574" r:id="rId1715"/>
    <hyperlink ref="E574" r:id="rId1716"/>
    <hyperlink ref="Q574" r:id="rId1717"/>
    <hyperlink ref="A575" r:id="rId1718"/>
    <hyperlink ref="E575" r:id="rId1719"/>
    <hyperlink ref="Q575" r:id="rId1720"/>
    <hyperlink ref="A576" r:id="rId1721"/>
    <hyperlink ref="E576" r:id="rId1722"/>
    <hyperlink ref="Q576" r:id="rId1723"/>
    <hyperlink ref="A577" r:id="rId1724"/>
    <hyperlink ref="E577" r:id="rId1725"/>
    <hyperlink ref="Q577" r:id="rId1726"/>
    <hyperlink ref="A578" r:id="rId1727"/>
    <hyperlink ref="E578" r:id="rId1728"/>
    <hyperlink ref="A579" r:id="rId1729"/>
    <hyperlink ref="E579" r:id="rId1730"/>
    <hyperlink ref="A580" r:id="rId1731"/>
    <hyperlink ref="E580" r:id="rId1732"/>
    <hyperlink ref="Q580" r:id="rId1733"/>
    <hyperlink ref="A581" r:id="rId1734"/>
    <hyperlink ref="E581" r:id="rId1735"/>
    <hyperlink ref="Q581" r:id="rId1736"/>
    <hyperlink ref="A582" r:id="rId1737"/>
    <hyperlink ref="E582" r:id="rId1738"/>
    <hyperlink ref="Q582" r:id="rId1739"/>
    <hyperlink ref="A583" r:id="rId1740"/>
    <hyperlink ref="E583" r:id="rId1741"/>
    <hyperlink ref="Q583" r:id="rId1742"/>
    <hyperlink ref="A584" r:id="rId1743"/>
    <hyperlink ref="E584" r:id="rId1744"/>
    <hyperlink ref="Q584" r:id="rId1745"/>
    <hyperlink ref="A585" r:id="rId1746"/>
    <hyperlink ref="E585" r:id="rId1747"/>
    <hyperlink ref="Q585" r:id="rId1748"/>
    <hyperlink ref="A586" r:id="rId1749"/>
    <hyperlink ref="E586" r:id="rId1750"/>
    <hyperlink ref="Q586" r:id="rId1751"/>
    <hyperlink ref="A587" r:id="rId1752"/>
    <hyperlink ref="E587" r:id="rId1753"/>
    <hyperlink ref="Q587" r:id="rId1754"/>
    <hyperlink ref="A588" r:id="rId1755"/>
    <hyperlink ref="E588" r:id="rId1756"/>
    <hyperlink ref="Q588" r:id="rId1757"/>
    <hyperlink ref="A589" r:id="rId1758"/>
    <hyperlink ref="E589" r:id="rId1759"/>
    <hyperlink ref="Q589" r:id="rId1760"/>
    <hyperlink ref="A590" r:id="rId1761"/>
    <hyperlink ref="E590" r:id="rId1762"/>
    <hyperlink ref="Q590" r:id="rId1763"/>
    <hyperlink ref="A591" r:id="rId1764"/>
    <hyperlink ref="E591" r:id="rId1765"/>
    <hyperlink ref="Q591" r:id="rId1766"/>
    <hyperlink ref="A592" r:id="rId1767"/>
    <hyperlink ref="E592" r:id="rId1768"/>
    <hyperlink ref="Q592" r:id="rId1769"/>
    <hyperlink ref="A593" r:id="rId1770"/>
    <hyperlink ref="E593" r:id="rId1771"/>
    <hyperlink ref="Q593" r:id="rId1772"/>
    <hyperlink ref="A594" r:id="rId1773"/>
    <hyperlink ref="E594" r:id="rId1774"/>
    <hyperlink ref="Q594" r:id="rId1775"/>
    <hyperlink ref="A595" r:id="rId1776"/>
    <hyperlink ref="E595" r:id="rId1777"/>
    <hyperlink ref="Q595" r:id="rId1778"/>
    <hyperlink ref="A596" r:id="rId1779"/>
    <hyperlink ref="E596" r:id="rId1780"/>
    <hyperlink ref="Q596" r:id="rId1781"/>
    <hyperlink ref="A597" r:id="rId1782"/>
    <hyperlink ref="E597" r:id="rId1783"/>
    <hyperlink ref="Q597" r:id="rId1784"/>
    <hyperlink ref="A598" r:id="rId1785"/>
    <hyperlink ref="E598" r:id="rId1786"/>
    <hyperlink ref="Q598" r:id="rId1787"/>
    <hyperlink ref="A599" r:id="rId1788"/>
    <hyperlink ref="E599" r:id="rId1789"/>
    <hyperlink ref="Q599" r:id="rId1790"/>
    <hyperlink ref="A600" r:id="rId1791"/>
    <hyperlink ref="E600" r:id="rId1792"/>
    <hyperlink ref="Q600" r:id="rId1793"/>
    <hyperlink ref="A601" r:id="rId1794"/>
    <hyperlink ref="E601" r:id="rId1795"/>
    <hyperlink ref="Q601" r:id="rId1796"/>
    <hyperlink ref="A602" r:id="rId1797"/>
    <hyperlink ref="E602" r:id="rId1798"/>
    <hyperlink ref="Q602" r:id="rId1799"/>
    <hyperlink ref="A603" r:id="rId1800"/>
    <hyperlink ref="E603" r:id="rId1801"/>
    <hyperlink ref="Q603" r:id="rId1802"/>
    <hyperlink ref="A604" r:id="rId1803"/>
    <hyperlink ref="E604" r:id="rId1804"/>
    <hyperlink ref="Q604" r:id="rId1805"/>
    <hyperlink ref="A605" r:id="rId1806"/>
    <hyperlink ref="E605" r:id="rId1807"/>
    <hyperlink ref="Q605" r:id="rId1808"/>
    <hyperlink ref="A606" r:id="rId1809"/>
    <hyperlink ref="E606" r:id="rId1810"/>
    <hyperlink ref="Q606" r:id="rId1811"/>
    <hyperlink ref="A607" r:id="rId1812"/>
    <hyperlink ref="E607" r:id="rId1813"/>
    <hyperlink ref="Q607" r:id="rId1814"/>
    <hyperlink ref="A608" r:id="rId1815"/>
    <hyperlink ref="E608" r:id="rId1816"/>
    <hyperlink ref="Q608" r:id="rId1817"/>
    <hyperlink ref="A609" r:id="rId1818"/>
    <hyperlink ref="E609" r:id="rId1819"/>
    <hyperlink ref="Q609" r:id="rId1820"/>
    <hyperlink ref="A610" r:id="rId1821"/>
    <hyperlink ref="E610" r:id="rId1822"/>
    <hyperlink ref="Q610" r:id="rId1823"/>
    <hyperlink ref="A611" r:id="rId1824"/>
    <hyperlink ref="E611" r:id="rId1825"/>
    <hyperlink ref="Q611" r:id="rId1826"/>
    <hyperlink ref="A612" r:id="rId1827"/>
    <hyperlink ref="E612" r:id="rId1828"/>
    <hyperlink ref="Q612" r:id="rId1829"/>
    <hyperlink ref="A613" r:id="rId1830"/>
    <hyperlink ref="E613" r:id="rId1831"/>
    <hyperlink ref="Q613" r:id="rId1832"/>
    <hyperlink ref="A614" r:id="rId1833"/>
    <hyperlink ref="E614" r:id="rId1834"/>
    <hyperlink ref="Q614" r:id="rId1835"/>
    <hyperlink ref="A615" r:id="rId1836"/>
    <hyperlink ref="E615" r:id="rId1837"/>
    <hyperlink ref="Q615" r:id="rId1838"/>
    <hyperlink ref="A616" r:id="rId1839"/>
    <hyperlink ref="E616" r:id="rId1840"/>
    <hyperlink ref="Q616" r:id="rId1841"/>
    <hyperlink ref="A617" r:id="rId1842"/>
    <hyperlink ref="E617" r:id="rId1843"/>
    <hyperlink ref="Q617" r:id="rId1844"/>
    <hyperlink ref="A618" r:id="rId1845"/>
    <hyperlink ref="E618" r:id="rId1846"/>
    <hyperlink ref="Q618" r:id="rId1847"/>
    <hyperlink ref="A619" r:id="rId1848"/>
    <hyperlink ref="E619" r:id="rId1849"/>
    <hyperlink ref="Q619" r:id="rId1850"/>
    <hyperlink ref="A620" r:id="rId1851"/>
    <hyperlink ref="E620" r:id="rId1852"/>
    <hyperlink ref="Q620" r:id="rId1853"/>
    <hyperlink ref="A621" r:id="rId1854"/>
    <hyperlink ref="E621" r:id="rId1855"/>
    <hyperlink ref="Q621" r:id="rId1856"/>
    <hyperlink ref="A622" r:id="rId1857"/>
    <hyperlink ref="E622" r:id="rId1858"/>
    <hyperlink ref="Q622" r:id="rId1859"/>
    <hyperlink ref="A623" r:id="rId1860"/>
    <hyperlink ref="E623" r:id="rId1861"/>
    <hyperlink ref="Q623" r:id="rId1862"/>
    <hyperlink ref="A624" r:id="rId1863"/>
    <hyperlink ref="E624" r:id="rId1864"/>
    <hyperlink ref="Q624" r:id="rId1865"/>
    <hyperlink ref="A625" r:id="rId1866"/>
    <hyperlink ref="E625" r:id="rId1867"/>
    <hyperlink ref="Q625" r:id="rId1868"/>
    <hyperlink ref="A626" r:id="rId1869"/>
    <hyperlink ref="E626" r:id="rId1870"/>
    <hyperlink ref="Q626" r:id="rId1871"/>
    <hyperlink ref="A627" r:id="rId1872"/>
    <hyperlink ref="E627" r:id="rId1873"/>
    <hyperlink ref="Q627" r:id="rId1874"/>
    <hyperlink ref="A628" r:id="rId1875"/>
    <hyperlink ref="E628" r:id="rId1876"/>
    <hyperlink ref="Q628" r:id="rId1877"/>
    <hyperlink ref="A629" r:id="rId1878"/>
    <hyperlink ref="E629" r:id="rId1879"/>
    <hyperlink ref="Q629" r:id="rId1880"/>
    <hyperlink ref="A630" r:id="rId1881"/>
    <hyperlink ref="E630" r:id="rId1882"/>
    <hyperlink ref="Q630" r:id="rId1883"/>
    <hyperlink ref="A631" r:id="rId1884"/>
    <hyperlink ref="E631" r:id="rId1885"/>
    <hyperlink ref="Q631" r:id="rId1886"/>
    <hyperlink ref="A632" r:id="rId1887"/>
    <hyperlink ref="E632" r:id="rId1888"/>
    <hyperlink ref="Q632" r:id="rId1889"/>
    <hyperlink ref="A633" r:id="rId1890"/>
    <hyperlink ref="E633" r:id="rId1891"/>
    <hyperlink ref="Q633" r:id="rId1892"/>
    <hyperlink ref="A634" r:id="rId1893"/>
    <hyperlink ref="E634" r:id="rId1894"/>
    <hyperlink ref="Q634" r:id="rId1895"/>
    <hyperlink ref="A635" r:id="rId1896"/>
    <hyperlink ref="E635" r:id="rId1897"/>
    <hyperlink ref="Q635" r:id="rId1898"/>
    <hyperlink ref="A636" r:id="rId1899"/>
    <hyperlink ref="E636" r:id="rId1900"/>
    <hyperlink ref="Q636" r:id="rId1901"/>
    <hyperlink ref="A637" r:id="rId1902"/>
    <hyperlink ref="E637" r:id="rId1903"/>
    <hyperlink ref="Q637" r:id="rId1904"/>
    <hyperlink ref="A638" r:id="rId1905"/>
    <hyperlink ref="E638" r:id="rId1906"/>
    <hyperlink ref="Q638" r:id="rId1907"/>
    <hyperlink ref="A639" r:id="rId1908"/>
    <hyperlink ref="E639" r:id="rId1909"/>
    <hyperlink ref="Q639" r:id="rId1910"/>
    <hyperlink ref="A640" r:id="rId1911"/>
    <hyperlink ref="E640" r:id="rId1912"/>
    <hyperlink ref="Q640" r:id="rId1913"/>
    <hyperlink ref="A641" r:id="rId1914"/>
    <hyperlink ref="E641" r:id="rId1915"/>
    <hyperlink ref="Q641" r:id="rId1916"/>
    <hyperlink ref="A642" r:id="rId1917"/>
    <hyperlink ref="E642" r:id="rId1918"/>
    <hyperlink ref="Q642" r:id="rId1919"/>
    <hyperlink ref="A643" r:id="rId1920"/>
    <hyperlink ref="E643" r:id="rId1921"/>
    <hyperlink ref="Q643" r:id="rId1922"/>
    <hyperlink ref="A644" r:id="rId1923"/>
    <hyperlink ref="E644" r:id="rId1924"/>
    <hyperlink ref="Q644" r:id="rId1925"/>
    <hyperlink ref="A645" r:id="rId1926"/>
    <hyperlink ref="E645" r:id="rId1927"/>
    <hyperlink ref="Q645" r:id="rId1928"/>
    <hyperlink ref="A646" r:id="rId1929"/>
    <hyperlink ref="E646" r:id="rId1930"/>
    <hyperlink ref="Q646" r:id="rId1931"/>
    <hyperlink ref="A647" r:id="rId1932"/>
    <hyperlink ref="E647" r:id="rId1933"/>
    <hyperlink ref="Q647" r:id="rId1934"/>
    <hyperlink ref="A648" r:id="rId1935"/>
    <hyperlink ref="E648" r:id="rId1936"/>
    <hyperlink ref="Q648" r:id="rId1937"/>
    <hyperlink ref="A649" r:id="rId1938"/>
    <hyperlink ref="E649" r:id="rId1939"/>
    <hyperlink ref="Q649" r:id="rId1940"/>
    <hyperlink ref="A650" r:id="rId1941"/>
    <hyperlink ref="E650" r:id="rId1942"/>
    <hyperlink ref="Q650" r:id="rId1943"/>
    <hyperlink ref="A651" r:id="rId1944"/>
    <hyperlink ref="E651" r:id="rId1945"/>
    <hyperlink ref="Q651" r:id="rId1946"/>
    <hyperlink ref="A652" r:id="rId1947"/>
    <hyperlink ref="E652" r:id="rId1948"/>
    <hyperlink ref="Q652" r:id="rId1949"/>
    <hyperlink ref="A653" r:id="rId1950"/>
    <hyperlink ref="E653" r:id="rId1951"/>
    <hyperlink ref="Q653" r:id="rId1952"/>
    <hyperlink ref="A654" r:id="rId1953"/>
    <hyperlink ref="E654" r:id="rId1954"/>
    <hyperlink ref="Q654" r:id="rId1955"/>
    <hyperlink ref="A655" r:id="rId1956"/>
    <hyperlink ref="E655" r:id="rId1957"/>
    <hyperlink ref="Q655" r:id="rId1958"/>
    <hyperlink ref="A656" r:id="rId1959"/>
    <hyperlink ref="E656" r:id="rId1960"/>
    <hyperlink ref="Q656" r:id="rId1961"/>
    <hyperlink ref="A657" r:id="rId1962"/>
    <hyperlink ref="E657" r:id="rId1963"/>
    <hyperlink ref="Q657" r:id="rId1964"/>
    <hyperlink ref="A658" r:id="rId1965"/>
    <hyperlink ref="E658" r:id="rId1966"/>
    <hyperlink ref="Q658" r:id="rId1967"/>
    <hyperlink ref="A659" r:id="rId1968"/>
    <hyperlink ref="E659" r:id="rId1969"/>
    <hyperlink ref="Q659" r:id="rId1970"/>
    <hyperlink ref="A660" r:id="rId1971"/>
    <hyperlink ref="E660" r:id="rId1972"/>
    <hyperlink ref="Q660" r:id="rId1973"/>
    <hyperlink ref="A661" r:id="rId1974"/>
    <hyperlink ref="E661" r:id="rId1975"/>
    <hyperlink ref="Q661" r:id="rId1976"/>
    <hyperlink ref="A662" r:id="rId1977"/>
    <hyperlink ref="E662" r:id="rId1978"/>
    <hyperlink ref="Q662" r:id="rId1979"/>
    <hyperlink ref="A663" r:id="rId1980"/>
    <hyperlink ref="E663" r:id="rId1981"/>
    <hyperlink ref="Q663" r:id="rId1982"/>
    <hyperlink ref="A664" r:id="rId1983"/>
    <hyperlink ref="E664" r:id="rId1984"/>
    <hyperlink ref="Q664" r:id="rId1985"/>
    <hyperlink ref="A665" r:id="rId1986"/>
    <hyperlink ref="E665" r:id="rId1987"/>
    <hyperlink ref="Q665" r:id="rId1988"/>
    <hyperlink ref="A666" r:id="rId1989"/>
    <hyperlink ref="E666" r:id="rId1990"/>
    <hyperlink ref="Q666" r:id="rId1991"/>
    <hyperlink ref="A667" r:id="rId1992"/>
    <hyperlink ref="E667" r:id="rId1993"/>
    <hyperlink ref="Q667" r:id="rId1994"/>
    <hyperlink ref="A668" r:id="rId1995"/>
    <hyperlink ref="E668" r:id="rId1996"/>
    <hyperlink ref="Q668" r:id="rId1997"/>
    <hyperlink ref="A669" r:id="rId1998"/>
    <hyperlink ref="E669" r:id="rId1999"/>
    <hyperlink ref="Q669" r:id="rId2000"/>
    <hyperlink ref="A670" r:id="rId2001"/>
    <hyperlink ref="E670" r:id="rId2002"/>
    <hyperlink ref="Q670" r:id="rId2003"/>
    <hyperlink ref="A671" r:id="rId2004"/>
    <hyperlink ref="E671" r:id="rId2005"/>
    <hyperlink ref="Q671" r:id="rId2006"/>
    <hyperlink ref="A672" r:id="rId2007"/>
    <hyperlink ref="E672" r:id="rId2008"/>
    <hyperlink ref="Q672" r:id="rId2009"/>
    <hyperlink ref="A673" r:id="rId2010"/>
    <hyperlink ref="E673" r:id="rId2011"/>
    <hyperlink ref="Q673" r:id="rId2012"/>
    <hyperlink ref="A674" r:id="rId2013"/>
    <hyperlink ref="E674" r:id="rId2014"/>
    <hyperlink ref="Q674" r:id="rId2015"/>
    <hyperlink ref="A675" r:id="rId2016"/>
    <hyperlink ref="E675" r:id="rId2017"/>
    <hyperlink ref="Q675" r:id="rId2018"/>
    <hyperlink ref="A676" r:id="rId2019"/>
    <hyperlink ref="E676" r:id="rId2020"/>
    <hyperlink ref="Q676" r:id="rId2021"/>
    <hyperlink ref="A677" r:id="rId2022"/>
    <hyperlink ref="E677" r:id="rId2023"/>
    <hyperlink ref="Q677" r:id="rId2024"/>
    <hyperlink ref="A678" r:id="rId2025"/>
    <hyperlink ref="E678" r:id="rId2026"/>
    <hyperlink ref="Q678" r:id="rId2027"/>
    <hyperlink ref="A679" r:id="rId2028"/>
    <hyperlink ref="E679" r:id="rId2029"/>
    <hyperlink ref="Q679" r:id="rId2030"/>
    <hyperlink ref="A680" r:id="rId2031"/>
    <hyperlink ref="E680" r:id="rId2032"/>
    <hyperlink ref="Q680" r:id="rId2033"/>
    <hyperlink ref="A681" r:id="rId2034"/>
    <hyperlink ref="E681" r:id="rId2035"/>
    <hyperlink ref="Q681" r:id="rId2036"/>
    <hyperlink ref="A682" r:id="rId2037"/>
    <hyperlink ref="E682" r:id="rId2038"/>
    <hyperlink ref="Q682" r:id="rId2039"/>
    <hyperlink ref="A683" r:id="rId2040"/>
    <hyperlink ref="E683" r:id="rId2041"/>
    <hyperlink ref="Q683" r:id="rId2042"/>
    <hyperlink ref="A684" r:id="rId2043"/>
    <hyperlink ref="E684" r:id="rId2044"/>
    <hyperlink ref="Q684" r:id="rId2045"/>
    <hyperlink ref="A685" r:id="rId2046"/>
    <hyperlink ref="E685" r:id="rId2047"/>
    <hyperlink ref="Q685" r:id="rId2048"/>
    <hyperlink ref="A686" r:id="rId2049"/>
    <hyperlink ref="E686" r:id="rId2050"/>
    <hyperlink ref="Q686" r:id="rId2051"/>
    <hyperlink ref="A687" r:id="rId2052"/>
    <hyperlink ref="E687" r:id="rId2053"/>
    <hyperlink ref="Q687" r:id="rId2054"/>
    <hyperlink ref="A688" r:id="rId2055"/>
    <hyperlink ref="E688" r:id="rId2056"/>
    <hyperlink ref="Q688" r:id="rId2057"/>
    <hyperlink ref="A689" r:id="rId2058"/>
    <hyperlink ref="E689" r:id="rId2059"/>
    <hyperlink ref="Q689" r:id="rId2060"/>
    <hyperlink ref="A690" r:id="rId2061"/>
    <hyperlink ref="E690" r:id="rId2062"/>
    <hyperlink ref="Q690" r:id="rId2063"/>
    <hyperlink ref="A691" r:id="rId2064"/>
    <hyperlink ref="E691" r:id="rId2065"/>
    <hyperlink ref="Q691" r:id="rId2066"/>
    <hyperlink ref="A692" r:id="rId2067"/>
    <hyperlink ref="E692" r:id="rId2068"/>
    <hyperlink ref="Q692" r:id="rId2069"/>
    <hyperlink ref="A693" r:id="rId2070"/>
    <hyperlink ref="E693" r:id="rId2071"/>
    <hyperlink ref="Q693" r:id="rId2072"/>
    <hyperlink ref="A694" r:id="rId2073"/>
    <hyperlink ref="E694" r:id="rId2074"/>
    <hyperlink ref="Q694" r:id="rId2075"/>
    <hyperlink ref="A695" r:id="rId2076"/>
    <hyperlink ref="E695" r:id="rId2077"/>
    <hyperlink ref="Q695" r:id="rId2078"/>
    <hyperlink ref="A696" r:id="rId2079"/>
    <hyperlink ref="E696" r:id="rId2080"/>
    <hyperlink ref="Q696" r:id="rId2081"/>
    <hyperlink ref="A697" r:id="rId2082"/>
    <hyperlink ref="E697" r:id="rId2083"/>
    <hyperlink ref="Q697" r:id="rId2084"/>
    <hyperlink ref="A698" r:id="rId2085"/>
    <hyperlink ref="E698" r:id="rId2086"/>
    <hyperlink ref="Q698" r:id="rId2087"/>
    <hyperlink ref="A699" r:id="rId2088"/>
    <hyperlink ref="E699" r:id="rId2089"/>
    <hyperlink ref="Q699" r:id="rId2090"/>
    <hyperlink ref="A700" r:id="rId2091"/>
    <hyperlink ref="E700" r:id="rId2092"/>
    <hyperlink ref="Q700" r:id="rId2093"/>
    <hyperlink ref="A701" r:id="rId2094"/>
    <hyperlink ref="E701" r:id="rId2095"/>
    <hyperlink ref="Q701" r:id="rId2096"/>
    <hyperlink ref="A702" r:id="rId2097"/>
    <hyperlink ref="E702" r:id="rId2098"/>
    <hyperlink ref="Q702" r:id="rId2099"/>
    <hyperlink ref="A703" r:id="rId2100"/>
    <hyperlink ref="E703" r:id="rId2101"/>
    <hyperlink ref="Q703" r:id="rId2102"/>
    <hyperlink ref="A704" r:id="rId2103"/>
    <hyperlink ref="E704" r:id="rId2104"/>
    <hyperlink ref="Q704" r:id="rId2105"/>
    <hyperlink ref="A705" r:id="rId2106"/>
    <hyperlink ref="E705" r:id="rId2107"/>
    <hyperlink ref="Q705" r:id="rId2108"/>
    <hyperlink ref="A706" r:id="rId2109"/>
    <hyperlink ref="E706" r:id="rId2110"/>
    <hyperlink ref="Q706" r:id="rId2111"/>
    <hyperlink ref="A707" r:id="rId2112"/>
    <hyperlink ref="E707" r:id="rId2113"/>
    <hyperlink ref="Q707" r:id="rId2114"/>
    <hyperlink ref="A708" r:id="rId2115"/>
    <hyperlink ref="E708" r:id="rId2116"/>
    <hyperlink ref="Q708" r:id="rId2117"/>
    <hyperlink ref="A709" r:id="rId2118"/>
    <hyperlink ref="E709" r:id="rId2119"/>
    <hyperlink ref="Q709" r:id="rId2120"/>
    <hyperlink ref="A710" r:id="rId2121"/>
    <hyperlink ref="E710" r:id="rId2122"/>
    <hyperlink ref="Q710" r:id="rId2123"/>
    <hyperlink ref="A711" r:id="rId2124"/>
    <hyperlink ref="E711" r:id="rId2125"/>
    <hyperlink ref="Q711" r:id="rId2126"/>
    <hyperlink ref="A712" r:id="rId2127"/>
    <hyperlink ref="E712" r:id="rId2128"/>
    <hyperlink ref="Q712" r:id="rId2129"/>
    <hyperlink ref="A713" r:id="rId2130"/>
    <hyperlink ref="E713" r:id="rId2131"/>
    <hyperlink ref="Q713" r:id="rId2132"/>
    <hyperlink ref="A714" r:id="rId2133"/>
    <hyperlink ref="E714" r:id="rId2134"/>
    <hyperlink ref="Q714" r:id="rId2135"/>
    <hyperlink ref="A715" r:id="rId2136"/>
    <hyperlink ref="E715" r:id="rId2137"/>
    <hyperlink ref="Q715" r:id="rId2138"/>
    <hyperlink ref="A716" r:id="rId2139"/>
    <hyperlink ref="E716" r:id="rId2140"/>
    <hyperlink ref="Q716" r:id="rId2141"/>
    <hyperlink ref="A717" r:id="rId2142"/>
    <hyperlink ref="E717" r:id="rId2143"/>
    <hyperlink ref="Q717" r:id="rId2144"/>
    <hyperlink ref="A718" r:id="rId2145"/>
    <hyperlink ref="E718" r:id="rId2146"/>
    <hyperlink ref="Q718" r:id="rId2147"/>
    <hyperlink ref="A719" r:id="rId2148"/>
    <hyperlink ref="E719" r:id="rId2149"/>
    <hyperlink ref="Q719" r:id="rId2150"/>
    <hyperlink ref="A720" r:id="rId2151"/>
    <hyperlink ref="E720" r:id="rId2152"/>
    <hyperlink ref="Q720" r:id="rId2153"/>
    <hyperlink ref="A721" r:id="rId2154"/>
    <hyperlink ref="E721" r:id="rId2155"/>
    <hyperlink ref="Q721" r:id="rId2156"/>
    <hyperlink ref="A722" r:id="rId2157"/>
    <hyperlink ref="E722" r:id="rId2158"/>
    <hyperlink ref="Q722" r:id="rId2159"/>
    <hyperlink ref="A723" r:id="rId2160"/>
    <hyperlink ref="E723" r:id="rId2161"/>
    <hyperlink ref="Q723" r:id="rId2162"/>
    <hyperlink ref="A724" r:id="rId2163"/>
    <hyperlink ref="E724" r:id="rId2164"/>
    <hyperlink ref="Q724" r:id="rId2165"/>
    <hyperlink ref="A725" r:id="rId2166"/>
    <hyperlink ref="E725" r:id="rId2167"/>
    <hyperlink ref="Q725" r:id="rId2168"/>
    <hyperlink ref="A726" r:id="rId2169"/>
    <hyperlink ref="E726" r:id="rId2170"/>
    <hyperlink ref="Q726" r:id="rId2171"/>
    <hyperlink ref="A727" r:id="rId2172"/>
    <hyperlink ref="E727" r:id="rId2173"/>
    <hyperlink ref="Q727" r:id="rId2174"/>
    <hyperlink ref="A728" r:id="rId2175"/>
    <hyperlink ref="E728" r:id="rId2176"/>
    <hyperlink ref="Q728" r:id="rId2177"/>
    <hyperlink ref="A729" r:id="rId2178"/>
    <hyperlink ref="E729" r:id="rId2179"/>
    <hyperlink ref="Q729" r:id="rId2180"/>
    <hyperlink ref="A730" r:id="rId2181"/>
    <hyperlink ref="E730" r:id="rId2182"/>
    <hyperlink ref="Q730" r:id="rId2183"/>
    <hyperlink ref="A731" r:id="rId2184"/>
    <hyperlink ref="E731" r:id="rId2185"/>
    <hyperlink ref="Q731" r:id="rId2186"/>
    <hyperlink ref="A732" r:id="rId2187"/>
    <hyperlink ref="E732" r:id="rId2188"/>
    <hyperlink ref="Q732" r:id="rId2189"/>
    <hyperlink ref="A733" r:id="rId2190"/>
    <hyperlink ref="E733" r:id="rId2191"/>
    <hyperlink ref="Q733" r:id="rId2192"/>
    <hyperlink ref="A734" r:id="rId2193"/>
    <hyperlink ref="E734" r:id="rId2194"/>
    <hyperlink ref="Q734" r:id="rId2195"/>
    <hyperlink ref="A735" r:id="rId2196"/>
    <hyperlink ref="E735" r:id="rId2197"/>
    <hyperlink ref="Q735" r:id="rId2198"/>
    <hyperlink ref="A736" r:id="rId2199"/>
    <hyperlink ref="E736" r:id="rId2200"/>
    <hyperlink ref="Q736" r:id="rId2201"/>
    <hyperlink ref="A737" r:id="rId2202"/>
    <hyperlink ref="E737" r:id="rId2203"/>
    <hyperlink ref="Q737" r:id="rId2204"/>
    <hyperlink ref="A738" r:id="rId2205"/>
    <hyperlink ref="E738" r:id="rId2206"/>
    <hyperlink ref="Q738" r:id="rId2207"/>
    <hyperlink ref="A739" r:id="rId2208"/>
    <hyperlink ref="E739" r:id="rId2209"/>
    <hyperlink ref="Q739" r:id="rId2210"/>
    <hyperlink ref="A740" r:id="rId2211"/>
    <hyperlink ref="E740" r:id="rId2212"/>
    <hyperlink ref="Q740" r:id="rId2213"/>
    <hyperlink ref="A741" r:id="rId2214"/>
    <hyperlink ref="E741" r:id="rId2215"/>
    <hyperlink ref="Q741" r:id="rId2216"/>
    <hyperlink ref="A742" r:id="rId2217"/>
    <hyperlink ref="E742" r:id="rId2218"/>
    <hyperlink ref="Q742" r:id="rId2219"/>
    <hyperlink ref="A743" r:id="rId2220"/>
    <hyperlink ref="E743" r:id="rId2221"/>
    <hyperlink ref="Q743" r:id="rId2222"/>
    <hyperlink ref="A744" r:id="rId2223"/>
    <hyperlink ref="E744" r:id="rId2224"/>
    <hyperlink ref="Q744" r:id="rId2225"/>
    <hyperlink ref="A745" r:id="rId2226"/>
    <hyperlink ref="E745" r:id="rId2227"/>
    <hyperlink ref="Q745" r:id="rId2228"/>
    <hyperlink ref="A746" r:id="rId2229"/>
    <hyperlink ref="E746" r:id="rId2230"/>
    <hyperlink ref="Q746" r:id="rId2231"/>
    <hyperlink ref="A747" r:id="rId2232"/>
    <hyperlink ref="E747" r:id="rId2233"/>
    <hyperlink ref="Q747" r:id="rId2234"/>
    <hyperlink ref="A748" r:id="rId2235"/>
    <hyperlink ref="E748" r:id="rId2236"/>
    <hyperlink ref="Q748" r:id="rId2237"/>
    <hyperlink ref="A749" r:id="rId2238"/>
    <hyperlink ref="E749" r:id="rId2239"/>
    <hyperlink ref="Q749" r:id="rId2240"/>
    <hyperlink ref="A750" r:id="rId2241"/>
    <hyperlink ref="E750" r:id="rId2242"/>
    <hyperlink ref="Q750" r:id="rId2243"/>
    <hyperlink ref="A751" r:id="rId2244"/>
    <hyperlink ref="E751" r:id="rId2245"/>
    <hyperlink ref="Q751" r:id="rId2246"/>
    <hyperlink ref="A752" r:id="rId2247"/>
    <hyperlink ref="E752" r:id="rId2248"/>
    <hyperlink ref="Q752" r:id="rId2249"/>
    <hyperlink ref="A753" r:id="rId2250"/>
    <hyperlink ref="E753" r:id="rId2251"/>
    <hyperlink ref="Q753" r:id="rId2252"/>
    <hyperlink ref="A754" r:id="rId2253"/>
    <hyperlink ref="E754" r:id="rId2254"/>
    <hyperlink ref="Q754" r:id="rId2255"/>
    <hyperlink ref="A755" r:id="rId2256"/>
    <hyperlink ref="E755" r:id="rId2257"/>
    <hyperlink ref="Q755" r:id="rId2258"/>
    <hyperlink ref="A756" r:id="rId2259"/>
    <hyperlink ref="E756" r:id="rId2260"/>
    <hyperlink ref="Q756" r:id="rId2261"/>
    <hyperlink ref="A757" r:id="rId2262"/>
    <hyperlink ref="E757" r:id="rId2263"/>
    <hyperlink ref="Q757" r:id="rId2264"/>
    <hyperlink ref="A758" r:id="rId2265"/>
    <hyperlink ref="E758" r:id="rId2266"/>
    <hyperlink ref="Q758" r:id="rId2267"/>
    <hyperlink ref="A759" r:id="rId2268"/>
    <hyperlink ref="E759" r:id="rId2269"/>
    <hyperlink ref="Q759" r:id="rId2270"/>
    <hyperlink ref="A760" r:id="rId2271"/>
    <hyperlink ref="E760" r:id="rId2272"/>
    <hyperlink ref="Q760" r:id="rId2273"/>
    <hyperlink ref="A761" r:id="rId2274"/>
    <hyperlink ref="E761" r:id="rId2275"/>
    <hyperlink ref="Q761" r:id="rId2276"/>
    <hyperlink ref="A762" r:id="rId2277"/>
    <hyperlink ref="E762" r:id="rId2278"/>
    <hyperlink ref="Q762" r:id="rId2279"/>
    <hyperlink ref="A763" r:id="rId2280"/>
    <hyperlink ref="E763" r:id="rId2281"/>
    <hyperlink ref="Q763" r:id="rId2282"/>
    <hyperlink ref="A764" r:id="rId2283"/>
    <hyperlink ref="E764" r:id="rId2284"/>
    <hyperlink ref="Q764" r:id="rId2285"/>
    <hyperlink ref="A765" r:id="rId2286"/>
    <hyperlink ref="E765" r:id="rId2287"/>
    <hyperlink ref="Q765" r:id="rId2288"/>
    <hyperlink ref="A766" r:id="rId2289"/>
    <hyperlink ref="E766" r:id="rId2290"/>
    <hyperlink ref="Q766" r:id="rId2291"/>
    <hyperlink ref="A767" r:id="rId2292"/>
    <hyperlink ref="E767" r:id="rId2293"/>
    <hyperlink ref="Q767" r:id="rId2294"/>
    <hyperlink ref="A768" r:id="rId2295"/>
    <hyperlink ref="E768" r:id="rId2296"/>
    <hyperlink ref="Q768" r:id="rId2297"/>
    <hyperlink ref="A769" r:id="rId2298"/>
    <hyperlink ref="E769" r:id="rId2299"/>
    <hyperlink ref="Q769" r:id="rId2300"/>
    <hyperlink ref="A770" r:id="rId2301"/>
    <hyperlink ref="E770" r:id="rId2302"/>
    <hyperlink ref="Q770" r:id="rId2303"/>
    <hyperlink ref="A771" r:id="rId2304"/>
    <hyperlink ref="E771" r:id="rId2305"/>
    <hyperlink ref="Q771" r:id="rId2306"/>
    <hyperlink ref="A772" r:id="rId2307"/>
    <hyperlink ref="E772" r:id="rId2308"/>
    <hyperlink ref="Q772" r:id="rId2309"/>
    <hyperlink ref="A773" r:id="rId2310"/>
    <hyperlink ref="E773" r:id="rId2311"/>
    <hyperlink ref="Q773" r:id="rId2312"/>
    <hyperlink ref="A774" r:id="rId2313"/>
    <hyperlink ref="E774" r:id="rId2314"/>
    <hyperlink ref="Q774" r:id="rId2315"/>
    <hyperlink ref="A775" r:id="rId2316"/>
    <hyperlink ref="E775" r:id="rId2317"/>
    <hyperlink ref="Q775" r:id="rId2318"/>
    <hyperlink ref="A776" r:id="rId2319"/>
    <hyperlink ref="E776" r:id="rId2320"/>
    <hyperlink ref="Q776" r:id="rId2321"/>
    <hyperlink ref="A777" r:id="rId2322"/>
    <hyperlink ref="E777" r:id="rId2323"/>
    <hyperlink ref="Q777" r:id="rId2324"/>
    <hyperlink ref="A778" r:id="rId2325"/>
    <hyperlink ref="E778" r:id="rId2326"/>
    <hyperlink ref="Q778" r:id="rId2327"/>
    <hyperlink ref="A779" r:id="rId2328"/>
    <hyperlink ref="E779" r:id="rId2329"/>
    <hyperlink ref="Q779" r:id="rId2330"/>
    <hyperlink ref="A780" r:id="rId2331"/>
    <hyperlink ref="E780" r:id="rId2332"/>
    <hyperlink ref="Q780" r:id="rId2333"/>
    <hyperlink ref="A781" r:id="rId2334"/>
    <hyperlink ref="E781" r:id="rId2335"/>
    <hyperlink ref="Q781" r:id="rId2336"/>
    <hyperlink ref="A782" r:id="rId2337"/>
    <hyperlink ref="E782" r:id="rId2338"/>
    <hyperlink ref="Q782" r:id="rId2339"/>
    <hyperlink ref="A783" r:id="rId2340"/>
    <hyperlink ref="E783" r:id="rId2341"/>
    <hyperlink ref="Q783" r:id="rId2342"/>
    <hyperlink ref="A784" r:id="rId2343"/>
    <hyperlink ref="E784" r:id="rId2344"/>
    <hyperlink ref="Q784" r:id="rId2345"/>
    <hyperlink ref="A785" r:id="rId2346"/>
    <hyperlink ref="E785" r:id="rId2347"/>
    <hyperlink ref="Q785" r:id="rId2348"/>
    <hyperlink ref="A786" r:id="rId2349"/>
    <hyperlink ref="E786" r:id="rId2350"/>
    <hyperlink ref="Q786" r:id="rId2351"/>
    <hyperlink ref="A787" r:id="rId2352"/>
    <hyperlink ref="E787" r:id="rId2353"/>
    <hyperlink ref="Q787" r:id="rId2354"/>
    <hyperlink ref="A788" r:id="rId2355"/>
    <hyperlink ref="E788" r:id="rId2356"/>
    <hyperlink ref="Q788" r:id="rId2357"/>
    <hyperlink ref="A789" r:id="rId2358"/>
    <hyperlink ref="E789" r:id="rId2359"/>
    <hyperlink ref="Q789" r:id="rId2360"/>
    <hyperlink ref="A790" r:id="rId2361"/>
    <hyperlink ref="E790" r:id="rId2362"/>
    <hyperlink ref="Q790" r:id="rId2363"/>
    <hyperlink ref="A791" r:id="rId2364"/>
    <hyperlink ref="E791" r:id="rId2365"/>
    <hyperlink ref="Q791" r:id="rId2366"/>
    <hyperlink ref="A792" r:id="rId2367"/>
    <hyperlink ref="E792" r:id="rId2368"/>
    <hyperlink ref="Q792" r:id="rId2369"/>
    <hyperlink ref="A793" r:id="rId2370"/>
    <hyperlink ref="E793" r:id="rId2371"/>
    <hyperlink ref="Q793" r:id="rId2372"/>
    <hyperlink ref="A794" r:id="rId2373"/>
    <hyperlink ref="E794" r:id="rId2374"/>
    <hyperlink ref="Q794" r:id="rId2375"/>
    <hyperlink ref="A795" r:id="rId2376"/>
    <hyperlink ref="E795" r:id="rId2377"/>
    <hyperlink ref="Q795" r:id="rId2378"/>
    <hyperlink ref="A796" r:id="rId2379"/>
    <hyperlink ref="E796" r:id="rId2380"/>
    <hyperlink ref="Q796" r:id="rId2381"/>
    <hyperlink ref="A797" r:id="rId2382"/>
    <hyperlink ref="E797" r:id="rId2383"/>
    <hyperlink ref="Q797" r:id="rId2384"/>
    <hyperlink ref="A798" r:id="rId2385"/>
    <hyperlink ref="E798" r:id="rId2386"/>
    <hyperlink ref="Q798" r:id="rId2387"/>
    <hyperlink ref="A799" r:id="rId2388"/>
    <hyperlink ref="E799" r:id="rId2389"/>
    <hyperlink ref="Q799" r:id="rId2390"/>
    <hyperlink ref="A800" r:id="rId2391"/>
    <hyperlink ref="E800" r:id="rId2392"/>
    <hyperlink ref="Q800" r:id="rId2393"/>
    <hyperlink ref="A801" r:id="rId2394"/>
    <hyperlink ref="E801" r:id="rId2395"/>
    <hyperlink ref="Q801" r:id="rId2396"/>
    <hyperlink ref="A802" r:id="rId2397"/>
    <hyperlink ref="E802" r:id="rId2398"/>
    <hyperlink ref="Q802" r:id="rId2399"/>
    <hyperlink ref="A803" r:id="rId2400"/>
    <hyperlink ref="E803" r:id="rId2401"/>
    <hyperlink ref="Q803" r:id="rId2402"/>
    <hyperlink ref="A804" r:id="rId2403"/>
    <hyperlink ref="E804" r:id="rId2404"/>
    <hyperlink ref="Q804" r:id="rId2405"/>
    <hyperlink ref="A805" r:id="rId2406"/>
    <hyperlink ref="E805" r:id="rId2407"/>
    <hyperlink ref="Q805" r:id="rId2408"/>
    <hyperlink ref="A806" r:id="rId2409"/>
    <hyperlink ref="E806" r:id="rId2410"/>
    <hyperlink ref="Q806" r:id="rId2411"/>
    <hyperlink ref="A807" r:id="rId2412"/>
    <hyperlink ref="E807" r:id="rId2413"/>
    <hyperlink ref="Q807" r:id="rId2414"/>
    <hyperlink ref="A808" r:id="rId2415"/>
    <hyperlink ref="E808" r:id="rId2416"/>
    <hyperlink ref="Q808" r:id="rId2417"/>
    <hyperlink ref="A809" r:id="rId2418"/>
    <hyperlink ref="E809" r:id="rId2419"/>
    <hyperlink ref="Q809" r:id="rId2420"/>
    <hyperlink ref="A810" r:id="rId2421"/>
    <hyperlink ref="E810" r:id="rId2422"/>
    <hyperlink ref="Q810" r:id="rId2423"/>
    <hyperlink ref="A811" r:id="rId2424"/>
    <hyperlink ref="E811" r:id="rId2425"/>
    <hyperlink ref="Q811" r:id="rId2426"/>
    <hyperlink ref="A812" r:id="rId2427"/>
    <hyperlink ref="E812" r:id="rId2428"/>
    <hyperlink ref="Q812" r:id="rId2429"/>
    <hyperlink ref="A813" r:id="rId2430"/>
    <hyperlink ref="E813" r:id="rId2431"/>
    <hyperlink ref="Q813" r:id="rId2432"/>
    <hyperlink ref="A814" r:id="rId2433"/>
    <hyperlink ref="E814" r:id="rId2434"/>
    <hyperlink ref="Q814" r:id="rId2435"/>
    <hyperlink ref="A815" r:id="rId2436"/>
    <hyperlink ref="E815" r:id="rId2437"/>
    <hyperlink ref="Q815" r:id="rId2438"/>
    <hyperlink ref="A816" r:id="rId2439"/>
    <hyperlink ref="E816" r:id="rId2440"/>
    <hyperlink ref="Q816" r:id="rId2441"/>
    <hyperlink ref="A817" r:id="rId2442"/>
    <hyperlink ref="E817" r:id="rId2443"/>
    <hyperlink ref="Q817" r:id="rId2444"/>
    <hyperlink ref="A818" r:id="rId2445"/>
    <hyperlink ref="E818" r:id="rId2446"/>
    <hyperlink ref="Q818" r:id="rId2447"/>
    <hyperlink ref="A819" r:id="rId2448"/>
    <hyperlink ref="E819" r:id="rId2449"/>
    <hyperlink ref="Q819" r:id="rId2450"/>
    <hyperlink ref="A820" r:id="rId2451"/>
    <hyperlink ref="E820" r:id="rId2452"/>
    <hyperlink ref="Q820" r:id="rId2453"/>
    <hyperlink ref="A821" r:id="rId2454"/>
    <hyperlink ref="E821" r:id="rId2455"/>
    <hyperlink ref="Q821" r:id="rId2456"/>
    <hyperlink ref="A822" r:id="rId2457"/>
    <hyperlink ref="E822" r:id="rId2458"/>
    <hyperlink ref="Q822" r:id="rId2459"/>
    <hyperlink ref="A823" r:id="rId2460"/>
    <hyperlink ref="E823" r:id="rId2461"/>
    <hyperlink ref="Q823" r:id="rId2462"/>
    <hyperlink ref="A824" r:id="rId2463"/>
    <hyperlink ref="E824" r:id="rId2464"/>
    <hyperlink ref="Q824" r:id="rId2465"/>
    <hyperlink ref="A825" r:id="rId2466"/>
    <hyperlink ref="E825" r:id="rId2467"/>
    <hyperlink ref="Q825" r:id="rId2468"/>
    <hyperlink ref="A826" r:id="rId2469"/>
    <hyperlink ref="E826" r:id="rId2470"/>
    <hyperlink ref="Q826" r:id="rId2471"/>
    <hyperlink ref="R826" r:id="rId2472"/>
    <hyperlink ref="A827" r:id="rId2473"/>
    <hyperlink ref="E827" r:id="rId2474"/>
    <hyperlink ref="Q827" r:id="rId2475"/>
    <hyperlink ref="A828" r:id="rId2476"/>
    <hyperlink ref="E828" r:id="rId2477"/>
    <hyperlink ref="Q828" r:id="rId2478"/>
    <hyperlink ref="R828" r:id="rId2479"/>
    <hyperlink ref="A829" r:id="rId2480"/>
    <hyperlink ref="E829" r:id="rId2481"/>
    <hyperlink ref="Q829" r:id="rId2482"/>
    <hyperlink ref="A830" r:id="rId2483"/>
    <hyperlink ref="E830" r:id="rId2484"/>
    <hyperlink ref="Q830" r:id="rId2485"/>
    <hyperlink ref="A831" r:id="rId2486"/>
    <hyperlink ref="E831" r:id="rId2487"/>
    <hyperlink ref="Q831" r:id="rId2488"/>
    <hyperlink ref="A832" r:id="rId2489"/>
    <hyperlink ref="E832" r:id="rId2490"/>
    <hyperlink ref="Q832" r:id="rId2491"/>
    <hyperlink ref="A833" r:id="rId2492"/>
    <hyperlink ref="E833" r:id="rId2493"/>
    <hyperlink ref="Q833" r:id="rId2494"/>
    <hyperlink ref="A834" r:id="rId2495"/>
    <hyperlink ref="E834" r:id="rId2496"/>
    <hyperlink ref="Q834" r:id="rId2497"/>
    <hyperlink ref="A835" r:id="rId2498"/>
    <hyperlink ref="E835" r:id="rId2499"/>
    <hyperlink ref="Q835" r:id="rId2500"/>
    <hyperlink ref="A836" r:id="rId2501"/>
    <hyperlink ref="E836" r:id="rId2502"/>
    <hyperlink ref="Q836" r:id="rId2503"/>
    <hyperlink ref="A837" r:id="rId2504"/>
    <hyperlink ref="E837" r:id="rId2505"/>
    <hyperlink ref="Q837" r:id="rId2506"/>
    <hyperlink ref="A838" r:id="rId2507"/>
    <hyperlink ref="E838" r:id="rId2508"/>
    <hyperlink ref="Q838" r:id="rId2509"/>
    <hyperlink ref="A839" r:id="rId2510"/>
    <hyperlink ref="E839" r:id="rId2511"/>
    <hyperlink ref="Q839" r:id="rId2512"/>
    <hyperlink ref="A840" r:id="rId2513"/>
    <hyperlink ref="E840" r:id="rId2514"/>
    <hyperlink ref="Q840" r:id="rId2515"/>
    <hyperlink ref="A841" r:id="rId2516"/>
    <hyperlink ref="E841" r:id="rId2517"/>
    <hyperlink ref="Q841" r:id="rId2518"/>
    <hyperlink ref="A842" r:id="rId2519"/>
    <hyperlink ref="E842" r:id="rId2520"/>
    <hyperlink ref="Q842" r:id="rId2521"/>
    <hyperlink ref="A843" r:id="rId2522"/>
    <hyperlink ref="E843" r:id="rId2523"/>
    <hyperlink ref="Q843" r:id="rId2524"/>
    <hyperlink ref="A844" r:id="rId2525"/>
    <hyperlink ref="E844" r:id="rId2526"/>
    <hyperlink ref="Q844" r:id="rId2527"/>
    <hyperlink ref="A845" r:id="rId2528"/>
    <hyperlink ref="E845" r:id="rId2529"/>
    <hyperlink ref="Q845" r:id="rId2530"/>
    <hyperlink ref="A846" r:id="rId2531"/>
    <hyperlink ref="E846" r:id="rId2532"/>
    <hyperlink ref="Q846" r:id="rId2533"/>
    <hyperlink ref="A847" r:id="rId2534"/>
    <hyperlink ref="E847" r:id="rId2535"/>
    <hyperlink ref="Q847" r:id="rId2536"/>
    <hyperlink ref="A848" r:id="rId2537"/>
    <hyperlink ref="E848" r:id="rId2538"/>
    <hyperlink ref="Q848" r:id="rId2539"/>
    <hyperlink ref="A849" r:id="rId2540"/>
    <hyperlink ref="E849" r:id="rId2541"/>
    <hyperlink ref="Q849" r:id="rId2542"/>
    <hyperlink ref="A850" r:id="rId2543"/>
    <hyperlink ref="E850" r:id="rId2544"/>
    <hyperlink ref="Q850" r:id="rId2545"/>
    <hyperlink ref="A851" r:id="rId2546"/>
    <hyperlink ref="E851" r:id="rId2547"/>
    <hyperlink ref="Q851" r:id="rId2548"/>
    <hyperlink ref="A852" r:id="rId2549"/>
    <hyperlink ref="E852" r:id="rId2550"/>
    <hyperlink ref="Q852" r:id="rId2551"/>
    <hyperlink ref="A853" r:id="rId2552"/>
    <hyperlink ref="E853" r:id="rId2553"/>
    <hyperlink ref="Q853" r:id="rId2554"/>
    <hyperlink ref="A854" r:id="rId2555"/>
    <hyperlink ref="E854" r:id="rId2556"/>
    <hyperlink ref="Q854" r:id="rId2557"/>
    <hyperlink ref="A855" r:id="rId2558"/>
    <hyperlink ref="E855" r:id="rId2559"/>
    <hyperlink ref="Q855" r:id="rId2560"/>
    <hyperlink ref="A856" r:id="rId2561"/>
    <hyperlink ref="E856" r:id="rId2562"/>
    <hyperlink ref="Q856" r:id="rId2563"/>
    <hyperlink ref="A857" r:id="rId2564"/>
    <hyperlink ref="E857" r:id="rId2565"/>
    <hyperlink ref="Q857" r:id="rId2566"/>
    <hyperlink ref="A858" r:id="rId2567"/>
    <hyperlink ref="E858" r:id="rId2568"/>
    <hyperlink ref="Q858" r:id="rId2569"/>
    <hyperlink ref="A859" r:id="rId2570"/>
    <hyperlink ref="E859" r:id="rId2571"/>
    <hyperlink ref="Q859" r:id="rId2572"/>
    <hyperlink ref="A860" r:id="rId2573"/>
    <hyperlink ref="E860" r:id="rId2574"/>
    <hyperlink ref="Q860" r:id="rId2575"/>
    <hyperlink ref="A861" r:id="rId2576"/>
    <hyperlink ref="E861" r:id="rId2577"/>
    <hyperlink ref="Q861" r:id="rId2578"/>
    <hyperlink ref="A862" r:id="rId2579"/>
    <hyperlink ref="E862" r:id="rId2580"/>
    <hyperlink ref="Q862" r:id="rId2581"/>
    <hyperlink ref="A863" r:id="rId2582"/>
    <hyperlink ref="E863" r:id="rId2583"/>
    <hyperlink ref="Q863" r:id="rId2584"/>
    <hyperlink ref="A864" r:id="rId2585"/>
    <hyperlink ref="E864" r:id="rId2586"/>
    <hyperlink ref="Q864" r:id="rId2587"/>
    <hyperlink ref="A865" r:id="rId2588"/>
    <hyperlink ref="E865" r:id="rId2589"/>
    <hyperlink ref="Q865" r:id="rId2590"/>
    <hyperlink ref="A866" r:id="rId2591"/>
    <hyperlink ref="E866" r:id="rId2592"/>
    <hyperlink ref="Q866" r:id="rId2593"/>
    <hyperlink ref="A867" r:id="rId2594"/>
    <hyperlink ref="E867" r:id="rId2595"/>
    <hyperlink ref="Q867" r:id="rId2596"/>
    <hyperlink ref="A868" r:id="rId2597"/>
    <hyperlink ref="E868" r:id="rId2598"/>
    <hyperlink ref="Q868" r:id="rId2599"/>
    <hyperlink ref="A869" r:id="rId2600"/>
    <hyperlink ref="E869" r:id="rId2601"/>
    <hyperlink ref="Q869" r:id="rId2602"/>
    <hyperlink ref="A870" r:id="rId2603"/>
    <hyperlink ref="E870" r:id="rId2604"/>
    <hyperlink ref="Q870" r:id="rId2605"/>
    <hyperlink ref="A871" r:id="rId2606"/>
    <hyperlink ref="E871" r:id="rId2607"/>
    <hyperlink ref="Q871" r:id="rId2608"/>
    <hyperlink ref="A872" r:id="rId2609"/>
    <hyperlink ref="E872" r:id="rId2610"/>
    <hyperlink ref="Q872" r:id="rId2611"/>
    <hyperlink ref="A873" r:id="rId2612"/>
    <hyperlink ref="E873" r:id="rId2613"/>
    <hyperlink ref="Q873" r:id="rId2614"/>
    <hyperlink ref="A874" r:id="rId2615"/>
    <hyperlink ref="E874" r:id="rId2616"/>
    <hyperlink ref="Q874" r:id="rId2617"/>
    <hyperlink ref="A875" r:id="rId2618"/>
    <hyperlink ref="E875" r:id="rId2619"/>
    <hyperlink ref="Q875" r:id="rId2620"/>
    <hyperlink ref="A876" r:id="rId2621"/>
    <hyperlink ref="E876" r:id="rId2622"/>
    <hyperlink ref="Q876" r:id="rId2623"/>
    <hyperlink ref="A877" r:id="rId2624"/>
    <hyperlink ref="E877" r:id="rId2625"/>
    <hyperlink ref="Q877" r:id="rId2626"/>
    <hyperlink ref="A878" r:id="rId2627"/>
    <hyperlink ref="E878" r:id="rId2628"/>
    <hyperlink ref="Q878" r:id="rId2629"/>
    <hyperlink ref="A879" r:id="rId2630"/>
    <hyperlink ref="E879" r:id="rId2631"/>
    <hyperlink ref="Q879" r:id="rId2632"/>
    <hyperlink ref="A880" r:id="rId2633"/>
    <hyperlink ref="E880" r:id="rId2634"/>
    <hyperlink ref="Q880" r:id="rId2635"/>
    <hyperlink ref="A881" r:id="rId2636"/>
    <hyperlink ref="E881" r:id="rId2637"/>
    <hyperlink ref="Q881" r:id="rId2638"/>
    <hyperlink ref="A882" r:id="rId2639"/>
    <hyperlink ref="E882" r:id="rId2640"/>
    <hyperlink ref="Q882" r:id="rId2641"/>
    <hyperlink ref="A883" r:id="rId2642"/>
    <hyperlink ref="E883" r:id="rId2643"/>
    <hyperlink ref="Q883" r:id="rId2644"/>
    <hyperlink ref="A884" r:id="rId2645"/>
    <hyperlink ref="E884" r:id="rId2646"/>
    <hyperlink ref="Q884" r:id="rId2647"/>
    <hyperlink ref="A885" r:id="rId2648"/>
    <hyperlink ref="E885" r:id="rId2649"/>
    <hyperlink ref="Q885" r:id="rId2650"/>
    <hyperlink ref="A886" r:id="rId2651"/>
    <hyperlink ref="E886" r:id="rId2652"/>
    <hyperlink ref="Q886" r:id="rId2653"/>
    <hyperlink ref="A887" r:id="rId2654"/>
    <hyperlink ref="E887" r:id="rId2655"/>
    <hyperlink ref="Q887" r:id="rId2656"/>
    <hyperlink ref="A888" r:id="rId2657"/>
    <hyperlink ref="E888" r:id="rId2658"/>
    <hyperlink ref="Q888" r:id="rId2659"/>
    <hyperlink ref="A889" r:id="rId2660"/>
    <hyperlink ref="E889" r:id="rId2661"/>
    <hyperlink ref="Q889" r:id="rId2662"/>
    <hyperlink ref="A890" r:id="rId2663"/>
    <hyperlink ref="E890" r:id="rId2664"/>
    <hyperlink ref="Q890" r:id="rId2665"/>
    <hyperlink ref="A891" r:id="rId2666"/>
    <hyperlink ref="E891" r:id="rId2667"/>
    <hyperlink ref="Q891" r:id="rId2668"/>
    <hyperlink ref="A892" r:id="rId2669"/>
    <hyperlink ref="E892" r:id="rId2670"/>
    <hyperlink ref="Q892" r:id="rId2671"/>
    <hyperlink ref="A893" r:id="rId2672"/>
    <hyperlink ref="E893" r:id="rId2673"/>
    <hyperlink ref="Q893" r:id="rId2674"/>
    <hyperlink ref="A894" r:id="rId2675"/>
    <hyperlink ref="E894" r:id="rId2676"/>
    <hyperlink ref="Q894" r:id="rId2677"/>
    <hyperlink ref="A895" r:id="rId2678"/>
    <hyperlink ref="E895" r:id="rId2679"/>
    <hyperlink ref="Q895" r:id="rId2680"/>
    <hyperlink ref="A896" r:id="rId2681"/>
    <hyperlink ref="E896" r:id="rId2682"/>
    <hyperlink ref="Q896" r:id="rId2683"/>
    <hyperlink ref="A897" r:id="rId2684"/>
    <hyperlink ref="E897" r:id="rId2685"/>
    <hyperlink ref="Q897" r:id="rId2686"/>
    <hyperlink ref="A898" r:id="rId2687"/>
    <hyperlink ref="E898" r:id="rId2688"/>
    <hyperlink ref="Q898" r:id="rId2689"/>
    <hyperlink ref="A899" r:id="rId2690"/>
    <hyperlink ref="E899" r:id="rId2691"/>
    <hyperlink ref="Q899" r:id="rId2692"/>
    <hyperlink ref="A900" r:id="rId2693"/>
    <hyperlink ref="E900" r:id="rId2694"/>
    <hyperlink ref="Q900" r:id="rId2695"/>
    <hyperlink ref="A901" r:id="rId2696"/>
    <hyperlink ref="E901" r:id="rId2697"/>
    <hyperlink ref="Q901" r:id="rId2698"/>
    <hyperlink ref="A902" r:id="rId2699"/>
    <hyperlink ref="E902" r:id="rId2700"/>
    <hyperlink ref="Q902" r:id="rId2701"/>
    <hyperlink ref="A903" r:id="rId2702"/>
    <hyperlink ref="E903" r:id="rId2703"/>
    <hyperlink ref="Q903" r:id="rId2704"/>
    <hyperlink ref="A904" r:id="rId2705"/>
    <hyperlink ref="E904" r:id="rId2706"/>
    <hyperlink ref="Q904" r:id="rId2707"/>
    <hyperlink ref="A905" r:id="rId2708"/>
    <hyperlink ref="E905" r:id="rId2709"/>
    <hyperlink ref="Q905" r:id="rId2710"/>
    <hyperlink ref="A906" r:id="rId2711"/>
    <hyperlink ref="E906" r:id="rId2712"/>
    <hyperlink ref="Q906" r:id="rId2713"/>
    <hyperlink ref="A907" r:id="rId2714"/>
    <hyperlink ref="E907" r:id="rId2715"/>
    <hyperlink ref="Q907" r:id="rId2716"/>
    <hyperlink ref="A908" r:id="rId2717"/>
    <hyperlink ref="E908" r:id="rId2718"/>
    <hyperlink ref="Q908" r:id="rId2719"/>
    <hyperlink ref="A909" r:id="rId2720"/>
    <hyperlink ref="E909" r:id="rId2721"/>
    <hyperlink ref="Q909" r:id="rId2722"/>
    <hyperlink ref="A910" r:id="rId2723"/>
    <hyperlink ref="E910" r:id="rId2724"/>
    <hyperlink ref="Q910" r:id="rId2725"/>
    <hyperlink ref="A911" r:id="rId2726"/>
    <hyperlink ref="E911" r:id="rId2727"/>
    <hyperlink ref="Q911" r:id="rId2728"/>
    <hyperlink ref="A912" r:id="rId2729"/>
    <hyperlink ref="E912" r:id="rId2730"/>
    <hyperlink ref="Q912" r:id="rId2731"/>
    <hyperlink ref="A913" r:id="rId2732"/>
    <hyperlink ref="E913" r:id="rId2733"/>
    <hyperlink ref="Q913" r:id="rId2734"/>
    <hyperlink ref="A914" r:id="rId2735"/>
    <hyperlink ref="E914" r:id="rId2736"/>
    <hyperlink ref="Q914" r:id="rId2737"/>
    <hyperlink ref="A915" r:id="rId2738"/>
    <hyperlink ref="E915" r:id="rId2739"/>
    <hyperlink ref="Q915" r:id="rId2740"/>
    <hyperlink ref="A916" r:id="rId2741"/>
    <hyperlink ref="E916" r:id="rId2742"/>
    <hyperlink ref="Q916" r:id="rId2743"/>
    <hyperlink ref="A917" r:id="rId2744"/>
    <hyperlink ref="E917" r:id="rId2745"/>
    <hyperlink ref="Q917" r:id="rId2746"/>
    <hyperlink ref="A918" r:id="rId2747"/>
    <hyperlink ref="E918" r:id="rId2748"/>
    <hyperlink ref="Q918" r:id="rId2749"/>
    <hyperlink ref="A919" r:id="rId2750"/>
    <hyperlink ref="E919" r:id="rId2751"/>
    <hyperlink ref="Q919" r:id="rId2752"/>
    <hyperlink ref="A920" r:id="rId2753"/>
    <hyperlink ref="E920" r:id="rId2754"/>
    <hyperlink ref="Q920" r:id="rId2755"/>
    <hyperlink ref="A921" r:id="rId2756"/>
    <hyperlink ref="E921" r:id="rId2757"/>
    <hyperlink ref="Q921" r:id="rId2758"/>
    <hyperlink ref="A922" r:id="rId2759"/>
    <hyperlink ref="E922" r:id="rId2760"/>
    <hyperlink ref="Q922" r:id="rId2761"/>
    <hyperlink ref="A923" r:id="rId2762"/>
    <hyperlink ref="E923" r:id="rId2763"/>
    <hyperlink ref="Q923" r:id="rId2764"/>
    <hyperlink ref="A924" r:id="rId2765"/>
    <hyperlink ref="E924" r:id="rId2766"/>
    <hyperlink ref="Q924" r:id="rId2767"/>
    <hyperlink ref="A925" r:id="rId2768"/>
    <hyperlink ref="E925" r:id="rId2769"/>
    <hyperlink ref="Q925" r:id="rId2770"/>
    <hyperlink ref="A926" r:id="rId2771"/>
    <hyperlink ref="E926" r:id="rId2772"/>
    <hyperlink ref="Q926" r:id="rId2773"/>
    <hyperlink ref="A927" r:id="rId2774"/>
    <hyperlink ref="E927" r:id="rId2775"/>
    <hyperlink ref="Q927" r:id="rId2776"/>
    <hyperlink ref="A928" r:id="rId2777"/>
    <hyperlink ref="E928" r:id="rId2778"/>
    <hyperlink ref="Q928" r:id="rId2779"/>
    <hyperlink ref="A929" r:id="rId2780"/>
    <hyperlink ref="E929" r:id="rId2781"/>
    <hyperlink ref="Q929" r:id="rId2782"/>
    <hyperlink ref="A930" r:id="rId2783"/>
    <hyperlink ref="E930" r:id="rId2784"/>
    <hyperlink ref="Q930" r:id="rId2785"/>
    <hyperlink ref="A931" r:id="rId2786"/>
    <hyperlink ref="E931" r:id="rId2787"/>
    <hyperlink ref="Q931" r:id="rId2788"/>
    <hyperlink ref="A932" r:id="rId2789"/>
    <hyperlink ref="E932" r:id="rId2790"/>
    <hyperlink ref="Q932" r:id="rId2791"/>
    <hyperlink ref="A933" r:id="rId2792"/>
    <hyperlink ref="E933" r:id="rId2793"/>
    <hyperlink ref="Q933" r:id="rId2794"/>
    <hyperlink ref="A934" r:id="rId2795"/>
    <hyperlink ref="E934" r:id="rId2796"/>
    <hyperlink ref="Q934" r:id="rId2797"/>
    <hyperlink ref="A935" r:id="rId2798"/>
    <hyperlink ref="E935" r:id="rId2799"/>
    <hyperlink ref="Q935" r:id="rId2800"/>
    <hyperlink ref="A936" r:id="rId2801"/>
    <hyperlink ref="E936" r:id="rId2802"/>
    <hyperlink ref="Q936" r:id="rId2803"/>
    <hyperlink ref="A937" r:id="rId2804"/>
    <hyperlink ref="E937" r:id="rId2805"/>
    <hyperlink ref="Q937" r:id="rId2806"/>
    <hyperlink ref="A938" r:id="rId2807"/>
    <hyperlink ref="E938" r:id="rId2808"/>
    <hyperlink ref="Q938" r:id="rId2809"/>
    <hyperlink ref="A939" r:id="rId2810"/>
    <hyperlink ref="E939" r:id="rId2811"/>
    <hyperlink ref="Q939" r:id="rId2812"/>
    <hyperlink ref="A940" r:id="rId2813"/>
    <hyperlink ref="E940" r:id="rId2814"/>
    <hyperlink ref="Q940" r:id="rId2815"/>
    <hyperlink ref="A941" r:id="rId2816"/>
    <hyperlink ref="E941" r:id="rId2817"/>
    <hyperlink ref="Q941" r:id="rId2818"/>
    <hyperlink ref="A942" r:id="rId2819"/>
    <hyperlink ref="E942" r:id="rId2820"/>
    <hyperlink ref="Q942" r:id="rId2821"/>
    <hyperlink ref="A943" r:id="rId2822"/>
    <hyperlink ref="E943" r:id="rId2823"/>
    <hyperlink ref="Q943" r:id="rId2824"/>
    <hyperlink ref="A944" r:id="rId2825"/>
    <hyperlink ref="E944" r:id="rId2826"/>
    <hyperlink ref="Q944" r:id="rId2827"/>
    <hyperlink ref="A945" r:id="rId2828"/>
    <hyperlink ref="E945" r:id="rId2829"/>
    <hyperlink ref="Q945" r:id="rId2830"/>
    <hyperlink ref="A946" r:id="rId2831"/>
    <hyperlink ref="E946" r:id="rId2832"/>
    <hyperlink ref="Q946" r:id="rId2833"/>
    <hyperlink ref="A947" r:id="rId2834"/>
    <hyperlink ref="E947" r:id="rId2835"/>
    <hyperlink ref="Q947" r:id="rId2836"/>
    <hyperlink ref="A948" r:id="rId2837"/>
    <hyperlink ref="E948" r:id="rId2838"/>
    <hyperlink ref="Q948" r:id="rId2839"/>
    <hyperlink ref="A949" r:id="rId2840"/>
    <hyperlink ref="E949" r:id="rId2841"/>
    <hyperlink ref="Q949" r:id="rId2842"/>
    <hyperlink ref="A950" r:id="rId2843"/>
    <hyperlink ref="E950" r:id="rId2844"/>
    <hyperlink ref="Q950" r:id="rId2845"/>
    <hyperlink ref="A951" r:id="rId2846"/>
    <hyperlink ref="E951" r:id="rId2847"/>
    <hyperlink ref="Q951" r:id="rId2848"/>
    <hyperlink ref="A952" r:id="rId2849"/>
    <hyperlink ref="E952" r:id="rId2850"/>
    <hyperlink ref="Q952" r:id="rId2851"/>
    <hyperlink ref="A953" r:id="rId2852"/>
    <hyperlink ref="E953" r:id="rId2853"/>
    <hyperlink ref="Q953" r:id="rId2854"/>
    <hyperlink ref="A954" r:id="rId2855"/>
    <hyperlink ref="E954" r:id="rId2856"/>
    <hyperlink ref="Q954" r:id="rId2857"/>
    <hyperlink ref="A955" r:id="rId2858"/>
    <hyperlink ref="E955" r:id="rId2859"/>
    <hyperlink ref="Q955" r:id="rId2860"/>
    <hyperlink ref="A956" r:id="rId2861"/>
    <hyperlink ref="E956" r:id="rId2862"/>
    <hyperlink ref="Q956" r:id="rId2863"/>
    <hyperlink ref="A957" r:id="rId2864"/>
    <hyperlink ref="E957" r:id="rId2865"/>
    <hyperlink ref="Q957" r:id="rId2866"/>
    <hyperlink ref="A958" r:id="rId2867"/>
    <hyperlink ref="E958" r:id="rId2868"/>
    <hyperlink ref="Q958" r:id="rId2869"/>
    <hyperlink ref="A959" r:id="rId2870"/>
    <hyperlink ref="E959" r:id="rId2871"/>
    <hyperlink ref="Q959" r:id="rId2872"/>
    <hyperlink ref="A960" r:id="rId2873"/>
    <hyperlink ref="E960" r:id="rId2874"/>
    <hyperlink ref="Q960" r:id="rId2875"/>
    <hyperlink ref="A961" r:id="rId2876"/>
    <hyperlink ref="E961" r:id="rId2877"/>
    <hyperlink ref="Q961" r:id="rId2878"/>
    <hyperlink ref="A962" r:id="rId2879"/>
    <hyperlink ref="E962" r:id="rId2880"/>
    <hyperlink ref="Q962" r:id="rId2881"/>
    <hyperlink ref="A963" r:id="rId2882"/>
    <hyperlink ref="E963" r:id="rId2883"/>
    <hyperlink ref="Q963" r:id="rId2884"/>
    <hyperlink ref="A964" r:id="rId2885"/>
    <hyperlink ref="E964" r:id="rId2886"/>
    <hyperlink ref="Q964" r:id="rId2887"/>
    <hyperlink ref="A965" r:id="rId2888"/>
    <hyperlink ref="E965" r:id="rId2889"/>
    <hyperlink ref="Q965" r:id="rId2890"/>
    <hyperlink ref="A966" r:id="rId2891"/>
    <hyperlink ref="E966" r:id="rId2892"/>
    <hyperlink ref="Q966" r:id="rId2893"/>
    <hyperlink ref="A967" r:id="rId2894"/>
    <hyperlink ref="E967" r:id="rId2895"/>
    <hyperlink ref="Q967" r:id="rId2896"/>
    <hyperlink ref="A968" r:id="rId2897"/>
    <hyperlink ref="E968" r:id="rId2898"/>
    <hyperlink ref="Q968" r:id="rId2899"/>
    <hyperlink ref="A969" r:id="rId2900"/>
    <hyperlink ref="E969" r:id="rId2901"/>
    <hyperlink ref="Q969" r:id="rId2902"/>
    <hyperlink ref="A970" r:id="rId2903"/>
    <hyperlink ref="E970" r:id="rId2904"/>
    <hyperlink ref="Q970" r:id="rId2905"/>
    <hyperlink ref="A971" r:id="rId2906"/>
    <hyperlink ref="E971" r:id="rId2907"/>
    <hyperlink ref="Q971" r:id="rId2908"/>
    <hyperlink ref="A972" r:id="rId2909"/>
    <hyperlink ref="E972" r:id="rId2910"/>
    <hyperlink ref="Q972" r:id="rId2911"/>
    <hyperlink ref="A973" r:id="rId2912"/>
    <hyperlink ref="E973" r:id="rId2913"/>
    <hyperlink ref="Q973" r:id="rId2914"/>
    <hyperlink ref="A974" r:id="rId2915"/>
    <hyperlink ref="E974" r:id="rId2916"/>
    <hyperlink ref="Q974" r:id="rId2917"/>
    <hyperlink ref="A975" r:id="rId2918"/>
    <hyperlink ref="E975" r:id="rId2919"/>
    <hyperlink ref="Q975" r:id="rId2920"/>
    <hyperlink ref="A976" r:id="rId2921"/>
    <hyperlink ref="E976" r:id="rId2922"/>
    <hyperlink ref="Q976" r:id="rId2923"/>
    <hyperlink ref="A977" r:id="rId2924"/>
    <hyperlink ref="E977" r:id="rId2925"/>
    <hyperlink ref="Q977" r:id="rId2926"/>
    <hyperlink ref="A978" r:id="rId2927"/>
    <hyperlink ref="E978" r:id="rId2928"/>
    <hyperlink ref="Q978" r:id="rId2929"/>
    <hyperlink ref="A979" r:id="rId2930"/>
    <hyperlink ref="E979" r:id="rId2931"/>
    <hyperlink ref="Q979" r:id="rId2932"/>
    <hyperlink ref="A980" r:id="rId2933"/>
    <hyperlink ref="E980" r:id="rId2934"/>
    <hyperlink ref="Q980" r:id="rId2935"/>
    <hyperlink ref="A981" r:id="rId2936"/>
    <hyperlink ref="E981" r:id="rId2937"/>
    <hyperlink ref="Q981" r:id="rId2938"/>
    <hyperlink ref="A982" r:id="rId2939"/>
    <hyperlink ref="E982" r:id="rId2940"/>
    <hyperlink ref="Q982" r:id="rId2941"/>
    <hyperlink ref="A983" r:id="rId2942"/>
    <hyperlink ref="E983" r:id="rId2943"/>
    <hyperlink ref="Q983" r:id="rId2944"/>
    <hyperlink ref="A984" r:id="rId2945"/>
    <hyperlink ref="E984" r:id="rId2946"/>
    <hyperlink ref="Q984" r:id="rId2947"/>
    <hyperlink ref="A985" r:id="rId2948"/>
    <hyperlink ref="E985" r:id="rId2949"/>
    <hyperlink ref="Q985" r:id="rId2950"/>
    <hyperlink ref="A986" r:id="rId2951"/>
    <hyperlink ref="E986" r:id="rId2952"/>
    <hyperlink ref="Q986" r:id="rId2953"/>
    <hyperlink ref="A987" r:id="rId2954"/>
    <hyperlink ref="E987" r:id="rId2955"/>
    <hyperlink ref="Q987" r:id="rId2956"/>
    <hyperlink ref="A988" r:id="rId2957"/>
    <hyperlink ref="E988" r:id="rId2958"/>
    <hyperlink ref="Q988" r:id="rId2959"/>
    <hyperlink ref="A989" r:id="rId2960"/>
    <hyperlink ref="E989" r:id="rId2961"/>
    <hyperlink ref="Q989" r:id="rId2962"/>
    <hyperlink ref="A990" r:id="rId2963"/>
    <hyperlink ref="E990" r:id="rId2964"/>
    <hyperlink ref="Q990" r:id="rId2965"/>
    <hyperlink ref="A991" r:id="rId2966"/>
    <hyperlink ref="E991" r:id="rId2967"/>
    <hyperlink ref="Q991" r:id="rId2968"/>
    <hyperlink ref="A992" r:id="rId2969"/>
    <hyperlink ref="E992" r:id="rId2970"/>
    <hyperlink ref="Q992" r:id="rId2971"/>
    <hyperlink ref="A993" r:id="rId2972"/>
    <hyperlink ref="E993" r:id="rId2973"/>
    <hyperlink ref="Q993" r:id="rId2974"/>
    <hyperlink ref="A994" r:id="rId2975"/>
    <hyperlink ref="E994" r:id="rId2976"/>
    <hyperlink ref="Q994" r:id="rId2977"/>
    <hyperlink ref="A995" r:id="rId2978"/>
    <hyperlink ref="E995" r:id="rId2979"/>
    <hyperlink ref="Q995" r:id="rId2980"/>
    <hyperlink ref="A996" r:id="rId2981"/>
    <hyperlink ref="E996" r:id="rId2982"/>
    <hyperlink ref="Q996" r:id="rId2983"/>
    <hyperlink ref="A997" r:id="rId2984"/>
    <hyperlink ref="E997" r:id="rId2985"/>
    <hyperlink ref="Q997" r:id="rId2986"/>
    <hyperlink ref="A998" r:id="rId2987"/>
    <hyperlink ref="E998" r:id="rId2988"/>
    <hyperlink ref="Q998" r:id="rId2989"/>
    <hyperlink ref="A999" r:id="rId2990"/>
    <hyperlink ref="E999" r:id="rId2991"/>
    <hyperlink ref="Q999" r:id="rId2992"/>
    <hyperlink ref="A1000" r:id="rId2993"/>
    <hyperlink ref="E1000" r:id="rId2994"/>
    <hyperlink ref="Q1000" r:id="rId2995"/>
    <hyperlink ref="A1001" r:id="rId2996"/>
    <hyperlink ref="E1001" r:id="rId2997"/>
    <hyperlink ref="Q1001" r:id="rId2998"/>
    <hyperlink ref="A1002" r:id="rId2999"/>
    <hyperlink ref="E1002" r:id="rId3000"/>
    <hyperlink ref="Q1002" r:id="rId3001"/>
    <hyperlink ref="A1003" r:id="rId3002"/>
    <hyperlink ref="E1003" r:id="rId3003"/>
    <hyperlink ref="Q1003" r:id="rId3004"/>
    <hyperlink ref="A1004" r:id="rId3005"/>
    <hyperlink ref="E1004" r:id="rId3006"/>
    <hyperlink ref="Q1004" r:id="rId3007"/>
    <hyperlink ref="A1005" r:id="rId3008"/>
    <hyperlink ref="E1005" r:id="rId3009"/>
    <hyperlink ref="Q1005" r:id="rId3010"/>
    <hyperlink ref="A1006" r:id="rId3011"/>
    <hyperlink ref="E1006" r:id="rId3012"/>
    <hyperlink ref="Q1006" r:id="rId3013"/>
    <hyperlink ref="A1007" r:id="rId3014"/>
    <hyperlink ref="E1007" r:id="rId3015"/>
    <hyperlink ref="Q1007" r:id="rId3016"/>
    <hyperlink ref="A1008" r:id="rId3017"/>
    <hyperlink ref="E1008" r:id="rId3018"/>
    <hyperlink ref="Q1008" r:id="rId3019"/>
    <hyperlink ref="A1009" r:id="rId3020"/>
    <hyperlink ref="E1009" r:id="rId3021"/>
    <hyperlink ref="Q1009" r:id="rId3022"/>
    <hyperlink ref="A1010" r:id="rId3023"/>
    <hyperlink ref="E1010" r:id="rId3024"/>
    <hyperlink ref="Q1010" r:id="rId3025"/>
    <hyperlink ref="A1011" r:id="rId3026"/>
    <hyperlink ref="E1011" r:id="rId3027"/>
    <hyperlink ref="Q1011" r:id="rId3028"/>
    <hyperlink ref="A1012" r:id="rId3029"/>
    <hyperlink ref="E1012" r:id="rId3030"/>
    <hyperlink ref="Q1012" r:id="rId3031"/>
    <hyperlink ref="A1013" r:id="rId3032"/>
    <hyperlink ref="E1013" r:id="rId3033"/>
    <hyperlink ref="Q1013" r:id="rId3034"/>
    <hyperlink ref="A1014" r:id="rId3035"/>
    <hyperlink ref="E1014" r:id="rId3036"/>
    <hyperlink ref="Q1014" r:id="rId3037"/>
    <hyperlink ref="A1015" r:id="rId3038"/>
    <hyperlink ref="E1015" r:id="rId3039"/>
    <hyperlink ref="Q1015" r:id="rId3040"/>
    <hyperlink ref="A1016" r:id="rId3041"/>
    <hyperlink ref="E1016" r:id="rId3042"/>
    <hyperlink ref="Q1016" r:id="rId3043"/>
    <hyperlink ref="A1017" r:id="rId3044"/>
    <hyperlink ref="E1017" r:id="rId3045"/>
    <hyperlink ref="Q1017" r:id="rId3046"/>
    <hyperlink ref="A1018" r:id="rId3047"/>
    <hyperlink ref="E1018" r:id="rId3048"/>
    <hyperlink ref="Q1018" r:id="rId3049"/>
    <hyperlink ref="A1019" r:id="rId3050"/>
    <hyperlink ref="E1019" r:id="rId3051"/>
    <hyperlink ref="Q1019" r:id="rId3052"/>
    <hyperlink ref="A1020" r:id="rId3053"/>
    <hyperlink ref="E1020" r:id="rId3054"/>
    <hyperlink ref="Q1020" r:id="rId3055"/>
    <hyperlink ref="A1021" r:id="rId3056"/>
    <hyperlink ref="E1021" r:id="rId3057"/>
    <hyperlink ref="Q1021" r:id="rId3058"/>
    <hyperlink ref="A1022" r:id="rId3059"/>
    <hyperlink ref="E1022" r:id="rId3060"/>
    <hyperlink ref="Q1022" r:id="rId3061"/>
    <hyperlink ref="A1023" r:id="rId3062"/>
    <hyperlink ref="E1023" r:id="rId3063"/>
    <hyperlink ref="Q1023" r:id="rId3064"/>
    <hyperlink ref="A1024" r:id="rId3065"/>
    <hyperlink ref="E1024" r:id="rId3066"/>
    <hyperlink ref="Q1024" r:id="rId3067"/>
    <hyperlink ref="A1025" r:id="rId3068"/>
    <hyperlink ref="E1025" r:id="rId3069"/>
    <hyperlink ref="Q1025" r:id="rId3070"/>
    <hyperlink ref="A1026" r:id="rId3071"/>
    <hyperlink ref="E1026" r:id="rId3072"/>
    <hyperlink ref="Q1026" r:id="rId3073"/>
    <hyperlink ref="A1027" r:id="rId3074"/>
    <hyperlink ref="E1027" r:id="rId3075"/>
    <hyperlink ref="Q1027" r:id="rId3076"/>
    <hyperlink ref="A1028" r:id="rId3077"/>
    <hyperlink ref="E1028" r:id="rId3078"/>
    <hyperlink ref="Q1028" r:id="rId3079"/>
    <hyperlink ref="A1029" r:id="rId3080"/>
    <hyperlink ref="E1029" r:id="rId3081"/>
    <hyperlink ref="Q1029" r:id="rId3082"/>
    <hyperlink ref="A1030" r:id="rId3083"/>
    <hyperlink ref="E1030" r:id="rId3084"/>
    <hyperlink ref="Q1030" r:id="rId3085"/>
    <hyperlink ref="A1031" r:id="rId3086"/>
    <hyperlink ref="E1031" r:id="rId3087"/>
    <hyperlink ref="Q1031" r:id="rId3088"/>
    <hyperlink ref="A1032" r:id="rId3089"/>
    <hyperlink ref="E1032" r:id="rId3090"/>
    <hyperlink ref="Q1032" r:id="rId3091"/>
    <hyperlink ref="A1033" r:id="rId3092"/>
    <hyperlink ref="E1033" r:id="rId3093"/>
    <hyperlink ref="Q1033" r:id="rId3094"/>
    <hyperlink ref="A1034" r:id="rId3095"/>
    <hyperlink ref="E1034" r:id="rId3096"/>
    <hyperlink ref="Q1034" r:id="rId3097"/>
    <hyperlink ref="A1035" r:id="rId3098"/>
    <hyperlink ref="E1035" r:id="rId3099"/>
    <hyperlink ref="Q1035" r:id="rId3100"/>
    <hyperlink ref="A1036" r:id="rId3101"/>
    <hyperlink ref="E1036" r:id="rId3102"/>
    <hyperlink ref="Q1036" r:id="rId3103"/>
    <hyperlink ref="A1037" r:id="rId3104"/>
    <hyperlink ref="E1037" r:id="rId3105"/>
    <hyperlink ref="Q1037" r:id="rId3106"/>
    <hyperlink ref="A1038" r:id="rId3107"/>
    <hyperlink ref="E1038" r:id="rId3108"/>
    <hyperlink ref="Q1038" r:id="rId3109"/>
    <hyperlink ref="A1039" r:id="rId3110"/>
    <hyperlink ref="E1039" r:id="rId3111"/>
    <hyperlink ref="Q1039" r:id="rId3112"/>
    <hyperlink ref="A1040" r:id="rId3113"/>
    <hyperlink ref="E1040" r:id="rId3114"/>
    <hyperlink ref="Q1040" r:id="rId3115"/>
    <hyperlink ref="A1041" r:id="rId3116"/>
    <hyperlink ref="E1041" r:id="rId3117"/>
    <hyperlink ref="Q1041" r:id="rId3118"/>
    <hyperlink ref="A1042" r:id="rId3119"/>
    <hyperlink ref="E1042" r:id="rId3120"/>
    <hyperlink ref="Q1042" r:id="rId3121"/>
    <hyperlink ref="A1043" r:id="rId3122"/>
    <hyperlink ref="E1043" r:id="rId3123"/>
    <hyperlink ref="Q1043" r:id="rId3124"/>
    <hyperlink ref="A1044" r:id="rId3125"/>
    <hyperlink ref="E1044" r:id="rId3126"/>
    <hyperlink ref="Q1044" r:id="rId3127"/>
    <hyperlink ref="A1045" r:id="rId3128"/>
    <hyperlink ref="E1045" r:id="rId3129"/>
    <hyperlink ref="Q1045" r:id="rId3130"/>
    <hyperlink ref="A1046" r:id="rId3131"/>
    <hyperlink ref="E1046" r:id="rId3132"/>
    <hyperlink ref="Q1046" r:id="rId3133"/>
    <hyperlink ref="A1047" r:id="rId3134"/>
    <hyperlink ref="E1047" r:id="rId3135"/>
    <hyperlink ref="Q1047" r:id="rId3136"/>
    <hyperlink ref="A1048" r:id="rId3137"/>
    <hyperlink ref="E1048" r:id="rId3138"/>
    <hyperlink ref="Q1048" r:id="rId3139"/>
    <hyperlink ref="A1049" r:id="rId3140"/>
    <hyperlink ref="E1049" r:id="rId3141"/>
    <hyperlink ref="Q1049" r:id="rId3142"/>
    <hyperlink ref="A1050" r:id="rId3143"/>
    <hyperlink ref="E1050" r:id="rId3144"/>
    <hyperlink ref="Q1050" r:id="rId3145"/>
    <hyperlink ref="A1051" r:id="rId3146"/>
    <hyperlink ref="E1051" r:id="rId3147"/>
    <hyperlink ref="Q1051" r:id="rId3148"/>
    <hyperlink ref="A1052" r:id="rId3149"/>
    <hyperlink ref="E1052" r:id="rId3150"/>
    <hyperlink ref="Q1052" r:id="rId3151"/>
    <hyperlink ref="A1053" r:id="rId3152"/>
    <hyperlink ref="E1053" r:id="rId3153"/>
    <hyperlink ref="Q1053" r:id="rId3154"/>
    <hyperlink ref="A1054" r:id="rId3155"/>
    <hyperlink ref="E1054" r:id="rId3156"/>
    <hyperlink ref="Q1054" r:id="rId3157"/>
    <hyperlink ref="A1055" r:id="rId3158"/>
    <hyperlink ref="E1055" r:id="rId3159"/>
    <hyperlink ref="Q1055" r:id="rId3160"/>
    <hyperlink ref="A1056" r:id="rId3161"/>
    <hyperlink ref="E1056" r:id="rId3162"/>
    <hyperlink ref="Q1056" r:id="rId3163"/>
    <hyperlink ref="A1057" r:id="rId3164"/>
    <hyperlink ref="E1057" r:id="rId3165"/>
    <hyperlink ref="Q1057" r:id="rId3166"/>
    <hyperlink ref="A1058" r:id="rId3167"/>
    <hyperlink ref="E1058" r:id="rId3168"/>
    <hyperlink ref="Q1058" r:id="rId3169"/>
    <hyperlink ref="A1059" r:id="rId3170"/>
    <hyperlink ref="E1059" r:id="rId3171"/>
    <hyperlink ref="Q1059" r:id="rId3172"/>
    <hyperlink ref="A1060" r:id="rId3173"/>
    <hyperlink ref="E1060" r:id="rId3174"/>
    <hyperlink ref="Q1060" r:id="rId3175"/>
    <hyperlink ref="A1061" r:id="rId3176"/>
    <hyperlink ref="E1061" r:id="rId3177"/>
    <hyperlink ref="Q1061" r:id="rId3178"/>
    <hyperlink ref="A1062" r:id="rId3179"/>
    <hyperlink ref="E1062" r:id="rId3180"/>
    <hyperlink ref="Q1062" r:id="rId3181"/>
    <hyperlink ref="A1063" r:id="rId3182"/>
    <hyperlink ref="E1063" r:id="rId3183"/>
    <hyperlink ref="Q1063" r:id="rId3184"/>
    <hyperlink ref="A1064" r:id="rId3185"/>
    <hyperlink ref="E1064" r:id="rId3186"/>
    <hyperlink ref="Q1064" r:id="rId3187"/>
    <hyperlink ref="A1065" r:id="rId3188"/>
    <hyperlink ref="E1065" r:id="rId3189"/>
    <hyperlink ref="Q1065" r:id="rId3190"/>
    <hyperlink ref="A1066" r:id="rId3191"/>
    <hyperlink ref="E1066" r:id="rId3192"/>
    <hyperlink ref="Q1066" r:id="rId3193"/>
    <hyperlink ref="A1067" r:id="rId3194"/>
    <hyperlink ref="E1067" r:id="rId3195"/>
    <hyperlink ref="Q1067" r:id="rId3196"/>
    <hyperlink ref="A1068" r:id="rId3197"/>
    <hyperlink ref="E1068" r:id="rId3198"/>
    <hyperlink ref="Q1068" r:id="rId3199"/>
    <hyperlink ref="A1069" r:id="rId3200"/>
    <hyperlink ref="E1069" r:id="rId3201"/>
    <hyperlink ref="Q1069" r:id="rId3202"/>
    <hyperlink ref="A1070" r:id="rId3203"/>
    <hyperlink ref="E1070" r:id="rId3204"/>
    <hyperlink ref="Q1070" r:id="rId3205"/>
    <hyperlink ref="A1071" r:id="rId3206"/>
    <hyperlink ref="E1071" r:id="rId3207"/>
    <hyperlink ref="Q1071" r:id="rId3208"/>
    <hyperlink ref="A1072" r:id="rId3209"/>
    <hyperlink ref="E1072" r:id="rId3210"/>
    <hyperlink ref="Q1072" r:id="rId3211"/>
    <hyperlink ref="A1073" r:id="rId3212"/>
    <hyperlink ref="E1073" r:id="rId3213"/>
    <hyperlink ref="Q1073" r:id="rId3214"/>
    <hyperlink ref="A1074" r:id="rId3215"/>
    <hyperlink ref="E1074" r:id="rId3216"/>
    <hyperlink ref="Q1074" r:id="rId3217"/>
    <hyperlink ref="A1075" r:id="rId3218"/>
    <hyperlink ref="E1075" r:id="rId3219"/>
    <hyperlink ref="Q1075" r:id="rId3220"/>
    <hyperlink ref="A1076" r:id="rId3221"/>
    <hyperlink ref="E1076" r:id="rId3222"/>
    <hyperlink ref="Q1076" r:id="rId3223"/>
    <hyperlink ref="A1077" r:id="rId3224"/>
    <hyperlink ref="E1077" r:id="rId3225"/>
    <hyperlink ref="Q1077" r:id="rId3226"/>
    <hyperlink ref="A1078" r:id="rId3227"/>
    <hyperlink ref="E1078" r:id="rId3228"/>
    <hyperlink ref="Q1078" r:id="rId3229"/>
    <hyperlink ref="A1079" r:id="rId3230"/>
    <hyperlink ref="E1079" r:id="rId3231"/>
    <hyperlink ref="Q1079" r:id="rId3232"/>
    <hyperlink ref="A1080" r:id="rId3233"/>
    <hyperlink ref="E1080" r:id="rId3234"/>
    <hyperlink ref="Q1080" r:id="rId3235"/>
    <hyperlink ref="A1081" r:id="rId3236"/>
    <hyperlink ref="E1081" r:id="rId3237"/>
    <hyperlink ref="Q1081" r:id="rId3238"/>
    <hyperlink ref="A1082" r:id="rId3239"/>
    <hyperlink ref="E1082" r:id="rId3240"/>
    <hyperlink ref="Q1082" r:id="rId3241"/>
    <hyperlink ref="A1083" r:id="rId3242"/>
    <hyperlink ref="E1083" r:id="rId3243"/>
    <hyperlink ref="Q1083" r:id="rId3244"/>
    <hyperlink ref="A1084" r:id="rId3245"/>
    <hyperlink ref="E1084" r:id="rId3246"/>
    <hyperlink ref="Q1084" r:id="rId3247"/>
    <hyperlink ref="A1085" r:id="rId3248"/>
    <hyperlink ref="E1085" r:id="rId3249"/>
    <hyperlink ref="Q1085" r:id="rId3250"/>
    <hyperlink ref="A1086" r:id="rId3251"/>
    <hyperlink ref="E1086" r:id="rId3252"/>
    <hyperlink ref="Q1086" r:id="rId3253"/>
    <hyperlink ref="A1087" r:id="rId3254"/>
    <hyperlink ref="E1087" r:id="rId3255"/>
    <hyperlink ref="Q1087" r:id="rId3256"/>
    <hyperlink ref="A1088" r:id="rId3257"/>
    <hyperlink ref="E1088" r:id="rId3258"/>
    <hyperlink ref="Q1088" r:id="rId3259"/>
    <hyperlink ref="A1089" r:id="rId3260"/>
    <hyperlink ref="E1089" r:id="rId3261"/>
    <hyperlink ref="Q1089" r:id="rId3262"/>
    <hyperlink ref="A1090" r:id="rId3263"/>
    <hyperlink ref="E1090" r:id="rId3264"/>
    <hyperlink ref="Q1090" r:id="rId3265"/>
    <hyperlink ref="A1091" r:id="rId3266"/>
    <hyperlink ref="E1091" r:id="rId3267"/>
    <hyperlink ref="Q1091" r:id="rId3268"/>
    <hyperlink ref="A1092" r:id="rId3269"/>
    <hyperlink ref="E1092" r:id="rId3270"/>
    <hyperlink ref="Q1092" r:id="rId3271"/>
    <hyperlink ref="A1093" r:id="rId3272"/>
    <hyperlink ref="E1093" r:id="rId3273"/>
    <hyperlink ref="Q1093" r:id="rId3274"/>
    <hyperlink ref="A1094" r:id="rId3275"/>
    <hyperlink ref="E1094" r:id="rId3276"/>
    <hyperlink ref="Q1094" r:id="rId3277"/>
    <hyperlink ref="A1095" r:id="rId3278"/>
    <hyperlink ref="E1095" r:id="rId3279"/>
    <hyperlink ref="Q1095" r:id="rId3280"/>
    <hyperlink ref="A1096" r:id="rId3281"/>
    <hyperlink ref="E1096" r:id="rId3282"/>
    <hyperlink ref="Q1096" r:id="rId3283"/>
    <hyperlink ref="A1097" r:id="rId3284"/>
    <hyperlink ref="E1097" r:id="rId3285"/>
    <hyperlink ref="Q1097" r:id="rId3286"/>
    <hyperlink ref="A1098" r:id="rId3287"/>
    <hyperlink ref="E1098" r:id="rId3288"/>
    <hyperlink ref="Q1098" r:id="rId3289"/>
    <hyperlink ref="A1099" r:id="rId3290"/>
    <hyperlink ref="E1099" r:id="rId3291"/>
    <hyperlink ref="Q1099" r:id="rId3292"/>
    <hyperlink ref="A1100" r:id="rId3293"/>
    <hyperlink ref="E1100" r:id="rId3294"/>
    <hyperlink ref="Q1100" r:id="rId3295"/>
    <hyperlink ref="A1101" r:id="rId3296"/>
    <hyperlink ref="E1101" r:id="rId3297"/>
    <hyperlink ref="Q1101" r:id="rId3298"/>
    <hyperlink ref="A1102" r:id="rId3299"/>
    <hyperlink ref="E1102" r:id="rId3300"/>
    <hyperlink ref="Q1102" r:id="rId3301"/>
    <hyperlink ref="A1103" r:id="rId3302"/>
    <hyperlink ref="E1103" r:id="rId3303"/>
    <hyperlink ref="Q1103" r:id="rId3304"/>
    <hyperlink ref="A1104" r:id="rId3305"/>
    <hyperlink ref="E1104" r:id="rId3306"/>
    <hyperlink ref="Q1104" r:id="rId3307"/>
    <hyperlink ref="A1105" r:id="rId3308"/>
    <hyperlink ref="E1105" r:id="rId3309"/>
    <hyperlink ref="Q1105" r:id="rId3310"/>
    <hyperlink ref="A1106" r:id="rId3311"/>
    <hyperlink ref="E1106" r:id="rId3312"/>
    <hyperlink ref="Q1106" r:id="rId3313"/>
    <hyperlink ref="A1107" r:id="rId3314"/>
    <hyperlink ref="E1107" r:id="rId3315"/>
    <hyperlink ref="Q1107" r:id="rId3316"/>
    <hyperlink ref="A1108" r:id="rId3317"/>
    <hyperlink ref="E1108" r:id="rId3318"/>
    <hyperlink ref="Q1108" r:id="rId3319"/>
    <hyperlink ref="A1109" r:id="rId3320"/>
    <hyperlink ref="E1109" r:id="rId3321"/>
    <hyperlink ref="Q1109" r:id="rId3322"/>
    <hyperlink ref="A1110" r:id="rId3323"/>
    <hyperlink ref="E1110" r:id="rId3324"/>
    <hyperlink ref="Q1110" r:id="rId3325"/>
    <hyperlink ref="A1111" r:id="rId3326"/>
    <hyperlink ref="E1111" r:id="rId3327"/>
    <hyperlink ref="Q1111" r:id="rId3328"/>
    <hyperlink ref="A1112" r:id="rId3329"/>
    <hyperlink ref="E1112" r:id="rId3330"/>
    <hyperlink ref="Q1112" r:id="rId3331"/>
    <hyperlink ref="A1113" r:id="rId3332"/>
    <hyperlink ref="E1113" r:id="rId3333"/>
    <hyperlink ref="Q1113" r:id="rId3334"/>
    <hyperlink ref="A1114" r:id="rId3335"/>
    <hyperlink ref="E1114" r:id="rId3336"/>
    <hyperlink ref="Q1114" r:id="rId3337"/>
    <hyperlink ref="A1115" r:id="rId3338"/>
    <hyperlink ref="E1115" r:id="rId3339"/>
    <hyperlink ref="Q1115" r:id="rId3340"/>
    <hyperlink ref="A1116" r:id="rId3341"/>
    <hyperlink ref="E1116" r:id="rId3342"/>
    <hyperlink ref="Q1116" r:id="rId3343"/>
    <hyperlink ref="A1117" r:id="rId3344"/>
    <hyperlink ref="E1117" r:id="rId3345"/>
    <hyperlink ref="Q1117" r:id="rId3346"/>
    <hyperlink ref="A1118" r:id="rId3347"/>
    <hyperlink ref="E1118" r:id="rId3348"/>
    <hyperlink ref="Q1118" r:id="rId3349"/>
    <hyperlink ref="A1119" r:id="rId3350"/>
    <hyperlink ref="E1119" r:id="rId3351"/>
    <hyperlink ref="Q1119" r:id="rId3352"/>
    <hyperlink ref="A1120" r:id="rId3353"/>
    <hyperlink ref="E1120" r:id="rId3354"/>
    <hyperlink ref="Q1120" r:id="rId3355"/>
    <hyperlink ref="A1121" r:id="rId3356"/>
    <hyperlink ref="E1121" r:id="rId3357"/>
    <hyperlink ref="Q1121" r:id="rId3358"/>
    <hyperlink ref="A1122" r:id="rId3359"/>
    <hyperlink ref="E1122" r:id="rId3360"/>
    <hyperlink ref="Q1122" r:id="rId3361"/>
    <hyperlink ref="A1123" r:id="rId3362"/>
    <hyperlink ref="E1123" r:id="rId3363"/>
    <hyperlink ref="Q1123" r:id="rId3364"/>
    <hyperlink ref="A1124" r:id="rId3365"/>
    <hyperlink ref="E1124" r:id="rId3366"/>
    <hyperlink ref="Q1124" r:id="rId3367"/>
    <hyperlink ref="A1125" r:id="rId3368"/>
    <hyperlink ref="E1125" r:id="rId3369"/>
    <hyperlink ref="Q1125" r:id="rId3370"/>
    <hyperlink ref="A1126" r:id="rId3371"/>
    <hyperlink ref="E1126" r:id="rId3372"/>
    <hyperlink ref="Q1126" r:id="rId3373"/>
    <hyperlink ref="A1127" r:id="rId3374"/>
    <hyperlink ref="E1127" r:id="rId3375"/>
    <hyperlink ref="Q1127" r:id="rId3376"/>
    <hyperlink ref="A1128" r:id="rId3377"/>
    <hyperlink ref="E1128" r:id="rId3378"/>
    <hyperlink ref="Q1128" r:id="rId3379"/>
    <hyperlink ref="A1129" r:id="rId3380"/>
    <hyperlink ref="E1129" r:id="rId3381"/>
    <hyperlink ref="Q1129" r:id="rId3382"/>
    <hyperlink ref="A1130" r:id="rId3383"/>
    <hyperlink ref="E1130" r:id="rId3384"/>
    <hyperlink ref="Q1130" r:id="rId3385"/>
    <hyperlink ref="A1131" r:id="rId3386"/>
    <hyperlink ref="E1131" r:id="rId3387"/>
    <hyperlink ref="Q1131" r:id="rId3388"/>
    <hyperlink ref="A1132" r:id="rId3389"/>
    <hyperlink ref="E1132" r:id="rId3390"/>
    <hyperlink ref="Q1132" r:id="rId3391"/>
    <hyperlink ref="A1133" r:id="rId3392"/>
    <hyperlink ref="E1133" r:id="rId3393"/>
    <hyperlink ref="Q1133" r:id="rId3394"/>
    <hyperlink ref="A1134" r:id="rId3395"/>
    <hyperlink ref="E1134" r:id="rId3396"/>
    <hyperlink ref="Q1134" r:id="rId3397"/>
    <hyperlink ref="A1135" r:id="rId3398"/>
    <hyperlink ref="E1135" r:id="rId3399"/>
    <hyperlink ref="Q1135" r:id="rId3400"/>
    <hyperlink ref="A1136" r:id="rId3401"/>
    <hyperlink ref="E1136" r:id="rId3402"/>
    <hyperlink ref="Q1136" r:id="rId3403"/>
    <hyperlink ref="A1137" r:id="rId3404"/>
    <hyperlink ref="E1137" r:id="rId3405"/>
    <hyperlink ref="Q1137" r:id="rId3406"/>
    <hyperlink ref="A1138" r:id="rId3407"/>
    <hyperlink ref="E1138" r:id="rId3408"/>
    <hyperlink ref="Q1138" r:id="rId3409"/>
    <hyperlink ref="A1139" r:id="rId3410"/>
    <hyperlink ref="E1139" r:id="rId3411"/>
    <hyperlink ref="Q1139" r:id="rId3412"/>
    <hyperlink ref="A1140" r:id="rId3413"/>
    <hyperlink ref="E1140" r:id="rId3414"/>
    <hyperlink ref="Q1140" r:id="rId3415"/>
    <hyperlink ref="A1141" r:id="rId3416"/>
    <hyperlink ref="E1141" r:id="rId3417"/>
    <hyperlink ref="Q1141" r:id="rId3418"/>
    <hyperlink ref="A1142" r:id="rId3419"/>
    <hyperlink ref="E1142" r:id="rId3420"/>
    <hyperlink ref="Q1142" r:id="rId3421"/>
    <hyperlink ref="A1143" r:id="rId3422"/>
    <hyperlink ref="E1143" r:id="rId3423"/>
    <hyperlink ref="Q1143" r:id="rId3424"/>
    <hyperlink ref="A1144" r:id="rId3425"/>
    <hyperlink ref="E1144" r:id="rId3426"/>
    <hyperlink ref="Q1144" r:id="rId3427"/>
    <hyperlink ref="A1145" r:id="rId3428"/>
    <hyperlink ref="E1145" r:id="rId3429"/>
    <hyperlink ref="Q1145" r:id="rId3430"/>
    <hyperlink ref="A1146" r:id="rId3431"/>
    <hyperlink ref="E1146" r:id="rId3432"/>
    <hyperlink ref="Q1146" r:id="rId3433"/>
    <hyperlink ref="A1147" r:id="rId3434"/>
    <hyperlink ref="E1147" r:id="rId3435"/>
    <hyperlink ref="Q1147" r:id="rId3436"/>
    <hyperlink ref="A1148" r:id="rId3437"/>
    <hyperlink ref="E1148" r:id="rId3438"/>
    <hyperlink ref="Q1148" r:id="rId3439"/>
    <hyperlink ref="A1149" r:id="rId3440"/>
    <hyperlink ref="E1149" r:id="rId3441"/>
    <hyperlink ref="Q1149" r:id="rId3442"/>
    <hyperlink ref="A1150" r:id="rId3443"/>
    <hyperlink ref="E1150" r:id="rId3444"/>
    <hyperlink ref="Q1150" r:id="rId3445"/>
    <hyperlink ref="A1151" r:id="rId3446"/>
    <hyperlink ref="E1151" r:id="rId3447"/>
    <hyperlink ref="Q1151" r:id="rId3448"/>
    <hyperlink ref="A1152" r:id="rId3449"/>
    <hyperlink ref="E1152" r:id="rId3450"/>
    <hyperlink ref="Q1152" r:id="rId3451"/>
    <hyperlink ref="A1153" r:id="rId3452"/>
    <hyperlink ref="E1153" r:id="rId3453"/>
    <hyperlink ref="Q1153" r:id="rId3454"/>
    <hyperlink ref="A1154" r:id="rId3455"/>
    <hyperlink ref="E1154" r:id="rId3456"/>
    <hyperlink ref="Q1154" r:id="rId3457"/>
    <hyperlink ref="A1155" r:id="rId3458"/>
    <hyperlink ref="E1155" r:id="rId3459"/>
    <hyperlink ref="Q1155" r:id="rId3460"/>
    <hyperlink ref="A1156" r:id="rId3461"/>
    <hyperlink ref="E1156" r:id="rId3462"/>
    <hyperlink ref="Q1156" r:id="rId3463"/>
    <hyperlink ref="A1157" r:id="rId3464"/>
    <hyperlink ref="E1157" r:id="rId3465"/>
    <hyperlink ref="Q1157" r:id="rId3466"/>
    <hyperlink ref="A1158" r:id="rId3467"/>
    <hyperlink ref="E1158" r:id="rId3468"/>
    <hyperlink ref="Q1158" r:id="rId3469"/>
    <hyperlink ref="A1159" r:id="rId3470"/>
    <hyperlink ref="E1159" r:id="rId3471"/>
    <hyperlink ref="Q1159" r:id="rId3472"/>
    <hyperlink ref="A1160" r:id="rId3473"/>
    <hyperlink ref="E1160" r:id="rId3474"/>
    <hyperlink ref="Q1160" r:id="rId3475"/>
    <hyperlink ref="A1161" r:id="rId3476"/>
    <hyperlink ref="E1161" r:id="rId3477"/>
    <hyperlink ref="Q1161" r:id="rId3478"/>
    <hyperlink ref="A1162" r:id="rId3479"/>
    <hyperlink ref="E1162" r:id="rId3480"/>
    <hyperlink ref="Q1162" r:id="rId3481"/>
    <hyperlink ref="A1163" r:id="rId3482"/>
    <hyperlink ref="E1163" r:id="rId3483"/>
    <hyperlink ref="Q1163" r:id="rId3484"/>
    <hyperlink ref="A1164" r:id="rId3485"/>
    <hyperlink ref="E1164" r:id="rId3486"/>
    <hyperlink ref="Q1164" r:id="rId3487"/>
    <hyperlink ref="A1165" r:id="rId3488"/>
    <hyperlink ref="E1165" r:id="rId3489"/>
    <hyperlink ref="Q1165" r:id="rId3490"/>
    <hyperlink ref="A1166" r:id="rId3491"/>
    <hyperlink ref="E1166" r:id="rId3492"/>
    <hyperlink ref="Q1166" r:id="rId3493"/>
    <hyperlink ref="A1167" r:id="rId3494"/>
    <hyperlink ref="E1167" r:id="rId3495"/>
    <hyperlink ref="Q1167" r:id="rId3496"/>
    <hyperlink ref="A1168" r:id="rId3497"/>
    <hyperlink ref="E1168" r:id="rId3498"/>
    <hyperlink ref="Q1168" r:id="rId3499"/>
    <hyperlink ref="A1169" r:id="rId3500"/>
    <hyperlink ref="E1169" r:id="rId3501"/>
    <hyperlink ref="Q1169" r:id="rId3502"/>
    <hyperlink ref="A1170" r:id="rId3503"/>
    <hyperlink ref="E1170" r:id="rId3504"/>
    <hyperlink ref="Q1170" r:id="rId3505"/>
    <hyperlink ref="A1171" r:id="rId3506"/>
    <hyperlink ref="E1171" r:id="rId3507"/>
    <hyperlink ref="Q1171" r:id="rId3508"/>
    <hyperlink ref="A1172" r:id="rId3509"/>
    <hyperlink ref="E1172" r:id="rId3510"/>
    <hyperlink ref="Q1172" r:id="rId3511"/>
    <hyperlink ref="A1173" r:id="rId3512"/>
    <hyperlink ref="E1173" r:id="rId3513"/>
    <hyperlink ref="Q1173" r:id="rId3514"/>
    <hyperlink ref="A1174" r:id="rId3515"/>
    <hyperlink ref="E1174" r:id="rId3516"/>
    <hyperlink ref="Q1174" r:id="rId3517"/>
    <hyperlink ref="A1175" r:id="rId3518"/>
    <hyperlink ref="E1175" r:id="rId3519"/>
    <hyperlink ref="Q1175" r:id="rId3520"/>
    <hyperlink ref="A1176" r:id="rId3521"/>
    <hyperlink ref="E1176" r:id="rId3522"/>
    <hyperlink ref="Q1176" r:id="rId3523"/>
    <hyperlink ref="A1177" r:id="rId3524"/>
    <hyperlink ref="E1177" r:id="rId3525"/>
    <hyperlink ref="Q1177" r:id="rId3526"/>
    <hyperlink ref="A1178" r:id="rId3527"/>
    <hyperlink ref="E1178" r:id="rId3528"/>
    <hyperlink ref="Q1178" r:id="rId3529"/>
    <hyperlink ref="A1179" r:id="rId3530"/>
    <hyperlink ref="E1179" r:id="rId3531"/>
    <hyperlink ref="Q1179" r:id="rId3532"/>
    <hyperlink ref="A1180" r:id="rId3533"/>
    <hyperlink ref="E1180" r:id="rId3534"/>
    <hyperlink ref="Q1180" r:id="rId3535"/>
    <hyperlink ref="A1181" r:id="rId3536"/>
    <hyperlink ref="E1181" r:id="rId3537"/>
    <hyperlink ref="Q1181" r:id="rId3538"/>
    <hyperlink ref="A1182" r:id="rId3539"/>
    <hyperlink ref="E1182" r:id="rId3540"/>
    <hyperlink ref="Q1182" r:id="rId3541"/>
    <hyperlink ref="A1183" r:id="rId3542"/>
    <hyperlink ref="E1183" r:id="rId3543"/>
    <hyperlink ref="Q1183" r:id="rId3544"/>
    <hyperlink ref="A1184" r:id="rId3545"/>
    <hyperlink ref="E1184" r:id="rId3546"/>
    <hyperlink ref="Q1184" r:id="rId3547"/>
    <hyperlink ref="A1185" r:id="rId3548"/>
    <hyperlink ref="E1185" r:id="rId3549"/>
    <hyperlink ref="Q1185" r:id="rId3550"/>
    <hyperlink ref="A1186" r:id="rId3551"/>
    <hyperlink ref="E1186" r:id="rId3552"/>
    <hyperlink ref="Q1186" r:id="rId3553"/>
    <hyperlink ref="A1187" r:id="rId3554"/>
    <hyperlink ref="E1187" r:id="rId3555"/>
    <hyperlink ref="Q1187" r:id="rId3556"/>
    <hyperlink ref="A1188" r:id="rId3557"/>
    <hyperlink ref="E1188" r:id="rId3558"/>
    <hyperlink ref="Q1188" r:id="rId3559"/>
    <hyperlink ref="A1189" r:id="rId3560"/>
    <hyperlink ref="E1189" r:id="rId3561"/>
    <hyperlink ref="Q1189" r:id="rId3562"/>
    <hyperlink ref="A1190" r:id="rId3563"/>
    <hyperlink ref="E1190" r:id="rId3564"/>
    <hyperlink ref="Q1190" r:id="rId3565"/>
    <hyperlink ref="A1191" r:id="rId3566"/>
    <hyperlink ref="E1191" r:id="rId3567"/>
    <hyperlink ref="Q1191" r:id="rId3568"/>
    <hyperlink ref="A1192" r:id="rId3569"/>
    <hyperlink ref="E1192" r:id="rId3570"/>
    <hyperlink ref="Q1192" r:id="rId3571"/>
    <hyperlink ref="A1193" r:id="rId3572"/>
    <hyperlink ref="E1193" r:id="rId3573"/>
    <hyperlink ref="Q1193" r:id="rId3574"/>
    <hyperlink ref="A1194" r:id="rId3575"/>
    <hyperlink ref="E1194" r:id="rId3576"/>
    <hyperlink ref="Q1194" r:id="rId3577"/>
    <hyperlink ref="A1195" r:id="rId3578"/>
    <hyperlink ref="E1195" r:id="rId3579"/>
    <hyperlink ref="Q1195" r:id="rId3580"/>
    <hyperlink ref="A1196" r:id="rId3581"/>
    <hyperlink ref="E1196" r:id="rId3582"/>
    <hyperlink ref="Q1196" r:id="rId3583"/>
    <hyperlink ref="A1197" r:id="rId3584"/>
    <hyperlink ref="E1197" r:id="rId3585"/>
    <hyperlink ref="Q1197" r:id="rId3586"/>
    <hyperlink ref="A1198" r:id="rId3587"/>
    <hyperlink ref="E1198" r:id="rId3588"/>
    <hyperlink ref="Q1198" r:id="rId3589"/>
    <hyperlink ref="A1199" r:id="rId3590"/>
    <hyperlink ref="E1199" r:id="rId3591"/>
    <hyperlink ref="Q1199" r:id="rId3592"/>
    <hyperlink ref="A1200" r:id="rId3593"/>
    <hyperlink ref="E1200" r:id="rId3594"/>
    <hyperlink ref="Q1200" r:id="rId3595"/>
    <hyperlink ref="A1201" r:id="rId3596"/>
    <hyperlink ref="E1201" r:id="rId3597"/>
    <hyperlink ref="Q1201" r:id="rId3598"/>
    <hyperlink ref="A1202" r:id="rId3599"/>
    <hyperlink ref="E1202" r:id="rId3600"/>
    <hyperlink ref="Q1202" r:id="rId3601"/>
    <hyperlink ref="A1203" r:id="rId3602"/>
    <hyperlink ref="E1203" r:id="rId3603"/>
    <hyperlink ref="Q1203" r:id="rId3604"/>
    <hyperlink ref="A1204" r:id="rId3605"/>
    <hyperlink ref="E1204" r:id="rId3606"/>
    <hyperlink ref="Q1204" r:id="rId3607"/>
    <hyperlink ref="A1205" r:id="rId3608"/>
    <hyperlink ref="E1205" r:id="rId3609"/>
    <hyperlink ref="Q1205" r:id="rId3610"/>
    <hyperlink ref="A1206" r:id="rId3611"/>
    <hyperlink ref="E1206" r:id="rId3612"/>
    <hyperlink ref="Q1206" r:id="rId3613"/>
    <hyperlink ref="A1207" r:id="rId3614"/>
    <hyperlink ref="E1207" r:id="rId3615"/>
    <hyperlink ref="Q1207" r:id="rId3616"/>
    <hyperlink ref="A1208" r:id="rId3617"/>
    <hyperlink ref="E1208" r:id="rId3618"/>
    <hyperlink ref="Q1208" r:id="rId3619"/>
    <hyperlink ref="A1209" r:id="rId3620"/>
    <hyperlink ref="E1209" r:id="rId3621"/>
    <hyperlink ref="Q1209" r:id="rId3622"/>
    <hyperlink ref="A1210" r:id="rId3623"/>
    <hyperlink ref="E1210" r:id="rId3624"/>
    <hyperlink ref="Q1210" r:id="rId3625"/>
    <hyperlink ref="A1211" r:id="rId3626"/>
    <hyperlink ref="E1211" r:id="rId3627"/>
    <hyperlink ref="Q1211" r:id="rId3628"/>
    <hyperlink ref="A1212" r:id="rId3629"/>
    <hyperlink ref="E1212" r:id="rId3630"/>
    <hyperlink ref="Q1212" r:id="rId3631"/>
    <hyperlink ref="A1213" r:id="rId3632"/>
    <hyperlink ref="E1213" r:id="rId3633"/>
    <hyperlink ref="Q1213" r:id="rId3634"/>
    <hyperlink ref="A1214" r:id="rId3635"/>
    <hyperlink ref="E1214" r:id="rId3636"/>
    <hyperlink ref="Q1214" r:id="rId3637"/>
    <hyperlink ref="A1215" r:id="rId3638"/>
    <hyperlink ref="E1215" r:id="rId3639"/>
    <hyperlink ref="Q1215" r:id="rId3640"/>
    <hyperlink ref="A1216" r:id="rId3641"/>
    <hyperlink ref="E1216" r:id="rId3642"/>
    <hyperlink ref="Q1216" r:id="rId3643"/>
    <hyperlink ref="A1217" r:id="rId3644"/>
    <hyperlink ref="E1217" r:id="rId3645"/>
    <hyperlink ref="Q1217" r:id="rId3646"/>
    <hyperlink ref="A1218" r:id="rId3647"/>
    <hyperlink ref="E1218" r:id="rId3648"/>
    <hyperlink ref="Q1218" r:id="rId3649"/>
    <hyperlink ref="A1219" r:id="rId3650"/>
    <hyperlink ref="E1219" r:id="rId3651"/>
    <hyperlink ref="Q1219" r:id="rId3652"/>
    <hyperlink ref="A1220" r:id="rId3653"/>
    <hyperlink ref="E1220" r:id="rId3654"/>
    <hyperlink ref="Q1220" r:id="rId3655"/>
    <hyperlink ref="A1221" r:id="rId3656"/>
    <hyperlink ref="E1221" r:id="rId3657"/>
    <hyperlink ref="Q1221" r:id="rId3658"/>
    <hyperlink ref="A1222" r:id="rId3659"/>
    <hyperlink ref="E1222" r:id="rId3660"/>
    <hyperlink ref="Q1222" r:id="rId3661"/>
    <hyperlink ref="A1223" r:id="rId3662"/>
    <hyperlink ref="E1223" r:id="rId3663"/>
    <hyperlink ref="Q1223" r:id="rId3664"/>
    <hyperlink ref="A1224" r:id="rId3665"/>
    <hyperlink ref="E1224" r:id="rId3666"/>
    <hyperlink ref="Q1224" r:id="rId3667"/>
    <hyperlink ref="A1225" r:id="rId3668"/>
    <hyperlink ref="E1225" r:id="rId3669"/>
    <hyperlink ref="Q1225" r:id="rId3670"/>
    <hyperlink ref="A1226" r:id="rId3671"/>
    <hyperlink ref="E1226" r:id="rId3672"/>
    <hyperlink ref="Q1226" r:id="rId3673"/>
    <hyperlink ref="A1227" r:id="rId3674"/>
    <hyperlink ref="E1227" r:id="rId3675"/>
    <hyperlink ref="Q1227" r:id="rId3676"/>
    <hyperlink ref="A1228" r:id="rId3677"/>
    <hyperlink ref="E1228" r:id="rId3678"/>
    <hyperlink ref="Q1228" r:id="rId3679"/>
    <hyperlink ref="A1229" r:id="rId3680"/>
    <hyperlink ref="E1229" r:id="rId3681"/>
    <hyperlink ref="Q1229" r:id="rId3682"/>
    <hyperlink ref="A1230" r:id="rId3683"/>
    <hyperlink ref="E1230" r:id="rId3684"/>
    <hyperlink ref="Q1230" r:id="rId3685"/>
    <hyperlink ref="A1231" r:id="rId3686"/>
    <hyperlink ref="E1231" r:id="rId3687"/>
    <hyperlink ref="Q1231" r:id="rId3688"/>
    <hyperlink ref="A1232" r:id="rId3689"/>
    <hyperlink ref="E1232" r:id="rId3690"/>
    <hyperlink ref="Q1232" r:id="rId3691"/>
    <hyperlink ref="A1233" r:id="rId3692"/>
    <hyperlink ref="E1233" r:id="rId3693"/>
    <hyperlink ref="Q1233" r:id="rId3694"/>
    <hyperlink ref="A1234" r:id="rId3695"/>
    <hyperlink ref="E1234" r:id="rId3696"/>
    <hyperlink ref="Q1234" r:id="rId3697"/>
    <hyperlink ref="A1235" r:id="rId3698"/>
    <hyperlink ref="E1235" r:id="rId3699"/>
    <hyperlink ref="Q1235" r:id="rId3700"/>
    <hyperlink ref="A1236" r:id="rId3701"/>
    <hyperlink ref="E1236" r:id="rId3702"/>
    <hyperlink ref="Q1236" r:id="rId3703"/>
    <hyperlink ref="A1237" r:id="rId3704"/>
    <hyperlink ref="E1237" r:id="rId3705"/>
    <hyperlink ref="Q1237" r:id="rId3706"/>
    <hyperlink ref="A1238" r:id="rId3707"/>
    <hyperlink ref="E1238" r:id="rId3708"/>
    <hyperlink ref="Q1238" r:id="rId3709"/>
    <hyperlink ref="A1239" r:id="rId3710"/>
    <hyperlink ref="E1239" r:id="rId3711"/>
    <hyperlink ref="Q1239" r:id="rId3712"/>
    <hyperlink ref="A1240" r:id="rId3713"/>
    <hyperlink ref="E1240" r:id="rId3714"/>
    <hyperlink ref="Q1240" r:id="rId3715"/>
    <hyperlink ref="A1241" r:id="rId3716"/>
    <hyperlink ref="E1241" r:id="rId3717"/>
    <hyperlink ref="Q1241" r:id="rId3718"/>
    <hyperlink ref="A1242" r:id="rId3719"/>
    <hyperlink ref="E1242" r:id="rId3720"/>
    <hyperlink ref="Q1242" r:id="rId3721"/>
    <hyperlink ref="A1243" r:id="rId3722"/>
    <hyperlink ref="E1243" r:id="rId3723"/>
    <hyperlink ref="Q1243" r:id="rId3724"/>
    <hyperlink ref="A1244" r:id="rId3725"/>
    <hyperlink ref="E1244" r:id="rId3726"/>
    <hyperlink ref="Q1244" r:id="rId3727"/>
    <hyperlink ref="A1245" r:id="rId3728"/>
    <hyperlink ref="E1245" r:id="rId3729"/>
    <hyperlink ref="Q1245" r:id="rId3730"/>
    <hyperlink ref="A1246" r:id="rId3731"/>
    <hyperlink ref="E1246" r:id="rId3732"/>
    <hyperlink ref="Q1246" r:id="rId3733"/>
    <hyperlink ref="A1247" r:id="rId3734"/>
    <hyperlink ref="E1247" r:id="rId3735"/>
    <hyperlink ref="Q1247" r:id="rId3736"/>
    <hyperlink ref="A1248" r:id="rId3737"/>
    <hyperlink ref="E1248" r:id="rId3738"/>
    <hyperlink ref="Q1248" r:id="rId3739"/>
    <hyperlink ref="A1249" r:id="rId3740"/>
    <hyperlink ref="E1249" r:id="rId3741"/>
    <hyperlink ref="Q1249" r:id="rId3742"/>
    <hyperlink ref="A1250" r:id="rId3743"/>
    <hyperlink ref="E1250" r:id="rId3744"/>
    <hyperlink ref="Q1250" r:id="rId3745"/>
    <hyperlink ref="A1251" r:id="rId3746"/>
    <hyperlink ref="E1251" r:id="rId3747"/>
    <hyperlink ref="Q1251" r:id="rId3748"/>
    <hyperlink ref="A1252" r:id="rId3749"/>
    <hyperlink ref="E1252" r:id="rId3750"/>
    <hyperlink ref="Q1252" r:id="rId3751"/>
    <hyperlink ref="A1253" r:id="rId3752"/>
    <hyperlink ref="E1253" r:id="rId3753"/>
    <hyperlink ref="Q1253" r:id="rId3754"/>
    <hyperlink ref="A1254" r:id="rId3755"/>
    <hyperlink ref="E1254" r:id="rId3756"/>
    <hyperlink ref="Q1254" r:id="rId3757"/>
    <hyperlink ref="R1254" r:id="rId3758" location="customizing-stack-traces"/>
    <hyperlink ref="A1255" r:id="rId3759"/>
    <hyperlink ref="E1255" r:id="rId3760"/>
    <hyperlink ref="Q1255" r:id="rId3761"/>
    <hyperlink ref="A1256" r:id="rId3762"/>
    <hyperlink ref="E1256" r:id="rId3763"/>
    <hyperlink ref="Q1256" r:id="rId3764"/>
    <hyperlink ref="A1257" r:id="rId3765"/>
    <hyperlink ref="E1257" r:id="rId3766"/>
    <hyperlink ref="Q1257" r:id="rId3767"/>
    <hyperlink ref="A1258" r:id="rId3768"/>
    <hyperlink ref="E1258" r:id="rId3769"/>
    <hyperlink ref="Q1258" r:id="rId3770"/>
    <hyperlink ref="A1259" r:id="rId3771"/>
    <hyperlink ref="E1259" r:id="rId3772"/>
    <hyperlink ref="Q1259" r:id="rId3773"/>
    <hyperlink ref="A1260" r:id="rId3774"/>
    <hyperlink ref="E1260" r:id="rId3775"/>
    <hyperlink ref="Q1260" r:id="rId3776"/>
    <hyperlink ref="A1261" r:id="rId3777"/>
    <hyperlink ref="E1261" r:id="rId3778"/>
    <hyperlink ref="Q1261" r:id="rId3779"/>
    <hyperlink ref="A1262" r:id="rId3780"/>
    <hyperlink ref="E1262" r:id="rId3781"/>
    <hyperlink ref="Q1262" r:id="rId3782"/>
    <hyperlink ref="A1263" r:id="rId3783"/>
    <hyperlink ref="E1263" r:id="rId3784"/>
    <hyperlink ref="Q1263" r:id="rId3785"/>
    <hyperlink ref="A1264" r:id="rId3786"/>
    <hyperlink ref="E1264" r:id="rId3787"/>
    <hyperlink ref="Q1264" r:id="rId3788"/>
    <hyperlink ref="A1265" r:id="rId3789"/>
    <hyperlink ref="E1265" r:id="rId3790"/>
    <hyperlink ref="Q1265" r:id="rId3791"/>
    <hyperlink ref="A1266" r:id="rId3792"/>
    <hyperlink ref="E1266" r:id="rId3793"/>
    <hyperlink ref="Q1266" r:id="rId3794"/>
    <hyperlink ref="A1267" r:id="rId3795"/>
    <hyperlink ref="E1267" r:id="rId3796"/>
    <hyperlink ref="Q1267" r:id="rId3797"/>
    <hyperlink ref="A1268" r:id="rId3798"/>
    <hyperlink ref="E1268" r:id="rId3799"/>
    <hyperlink ref="Q1268" r:id="rId3800"/>
    <hyperlink ref="A1269" r:id="rId3801"/>
    <hyperlink ref="E1269" r:id="rId3802"/>
    <hyperlink ref="Q1269" r:id="rId3803"/>
    <hyperlink ref="A1270" r:id="rId3804"/>
    <hyperlink ref="E1270" r:id="rId3805"/>
    <hyperlink ref="Q1270" r:id="rId3806"/>
    <hyperlink ref="A1271" r:id="rId3807"/>
    <hyperlink ref="E1271" r:id="rId3808"/>
    <hyperlink ref="Q1271" r:id="rId3809"/>
    <hyperlink ref="A1272" r:id="rId3810"/>
    <hyperlink ref="E1272" r:id="rId3811"/>
    <hyperlink ref="Q1272" r:id="rId3812"/>
    <hyperlink ref="A1273" r:id="rId3813"/>
    <hyperlink ref="E1273" r:id="rId3814"/>
    <hyperlink ref="Q1273" r:id="rId3815"/>
    <hyperlink ref="A1274" r:id="rId3816"/>
    <hyperlink ref="E1274" r:id="rId3817"/>
    <hyperlink ref="Q1274" r:id="rId3818"/>
    <hyperlink ref="A1275" r:id="rId3819"/>
    <hyperlink ref="E1275" r:id="rId3820"/>
    <hyperlink ref="Q1275" r:id="rId3821"/>
    <hyperlink ref="A1276" r:id="rId3822"/>
    <hyperlink ref="E1276" r:id="rId3823"/>
    <hyperlink ref="Q1276" r:id="rId3824"/>
    <hyperlink ref="A1277" r:id="rId3825"/>
    <hyperlink ref="E1277" r:id="rId3826"/>
    <hyperlink ref="Q1277" r:id="rId3827"/>
    <hyperlink ref="A1278" r:id="rId3828"/>
    <hyperlink ref="E1278" r:id="rId3829"/>
    <hyperlink ref="Q1278" r:id="rId3830"/>
    <hyperlink ref="A1279" r:id="rId3831"/>
    <hyperlink ref="E1279" r:id="rId3832"/>
    <hyperlink ref="Q1279" r:id="rId3833"/>
    <hyperlink ref="A1280" r:id="rId3834"/>
    <hyperlink ref="E1280" r:id="rId3835"/>
    <hyperlink ref="Q1280" r:id="rId3836"/>
    <hyperlink ref="A1281" r:id="rId3837"/>
    <hyperlink ref="E1281" r:id="rId3838"/>
    <hyperlink ref="Q1281" r:id="rId3839"/>
    <hyperlink ref="A1282" r:id="rId3840"/>
    <hyperlink ref="E1282" r:id="rId3841"/>
    <hyperlink ref="Q1282" r:id="rId3842"/>
    <hyperlink ref="A1283" r:id="rId3843"/>
    <hyperlink ref="E1283" r:id="rId3844"/>
    <hyperlink ref="Q1283" r:id="rId3845"/>
    <hyperlink ref="A1284" r:id="rId3846"/>
    <hyperlink ref="E1284" r:id="rId3847"/>
    <hyperlink ref="Q1284" r:id="rId3848"/>
    <hyperlink ref="A1285" r:id="rId3849"/>
    <hyperlink ref="E1285" r:id="rId3850"/>
    <hyperlink ref="Q1285" r:id="rId3851"/>
    <hyperlink ref="A1286" r:id="rId3852"/>
    <hyperlink ref="E1286" r:id="rId3853"/>
    <hyperlink ref="Q1286" r:id="rId3854"/>
    <hyperlink ref="A1287" r:id="rId3855"/>
    <hyperlink ref="E1287" r:id="rId3856"/>
    <hyperlink ref="Q1287" r:id="rId3857"/>
    <hyperlink ref="A1288" r:id="rId3858"/>
    <hyperlink ref="E1288" r:id="rId3859"/>
    <hyperlink ref="Q1288" r:id="rId3860"/>
    <hyperlink ref="A1289" r:id="rId3861"/>
    <hyperlink ref="E1289" r:id="rId3862"/>
    <hyperlink ref="Q1289" r:id="rId3863"/>
    <hyperlink ref="A1290" r:id="rId3864"/>
    <hyperlink ref="E1290" r:id="rId3865"/>
    <hyperlink ref="Q1290" r:id="rId3866"/>
    <hyperlink ref="A1291" r:id="rId3867"/>
    <hyperlink ref="E1291" r:id="rId3868"/>
    <hyperlink ref="Q1291" r:id="rId3869"/>
    <hyperlink ref="A1292" r:id="rId3870"/>
    <hyperlink ref="E1292" r:id="rId3871"/>
    <hyperlink ref="Q1292" r:id="rId3872"/>
    <hyperlink ref="A1293" r:id="rId3873"/>
    <hyperlink ref="E1293" r:id="rId3874"/>
    <hyperlink ref="Q1293" r:id="rId3875"/>
    <hyperlink ref="A1294" r:id="rId3876"/>
    <hyperlink ref="E1294" r:id="rId3877"/>
    <hyperlink ref="Q1294" r:id="rId3878"/>
    <hyperlink ref="A1295" r:id="rId3879"/>
    <hyperlink ref="E1295" r:id="rId3880"/>
    <hyperlink ref="Q1295" r:id="rId3881"/>
    <hyperlink ref="A1296" r:id="rId3882"/>
    <hyperlink ref="E1296" r:id="rId3883"/>
    <hyperlink ref="Q1296" r:id="rId3884"/>
    <hyperlink ref="A1297" r:id="rId3885"/>
    <hyperlink ref="E1297" r:id="rId3886"/>
    <hyperlink ref="Q1297" r:id="rId3887"/>
    <hyperlink ref="A1298" r:id="rId3888"/>
    <hyperlink ref="E1298" r:id="rId3889"/>
    <hyperlink ref="Q1298" r:id="rId3890"/>
    <hyperlink ref="A1299" r:id="rId3891"/>
    <hyperlink ref="E1299" r:id="rId3892"/>
    <hyperlink ref="Q1299" r:id="rId3893"/>
    <hyperlink ref="A1300" r:id="rId3894"/>
    <hyperlink ref="E1300" r:id="rId3895"/>
    <hyperlink ref="Q1300" r:id="rId3896"/>
    <hyperlink ref="A1301" r:id="rId3897"/>
    <hyperlink ref="E1301" r:id="rId3898"/>
    <hyperlink ref="Q1301" r:id="rId3899"/>
    <hyperlink ref="A1302" r:id="rId3900"/>
    <hyperlink ref="E1302" r:id="rId3901"/>
    <hyperlink ref="Q1302" r:id="rId3902"/>
    <hyperlink ref="A1303" r:id="rId3903"/>
    <hyperlink ref="E1303" r:id="rId3904"/>
    <hyperlink ref="Q1303" r:id="rId3905"/>
    <hyperlink ref="A1304" r:id="rId3906"/>
    <hyperlink ref="E1304" r:id="rId3907"/>
    <hyperlink ref="Q1304" r:id="rId3908"/>
    <hyperlink ref="A1305" r:id="rId3909"/>
    <hyperlink ref="E1305" r:id="rId3910"/>
    <hyperlink ref="Q1305" r:id="rId3911"/>
    <hyperlink ref="A1306" r:id="rId3912"/>
    <hyperlink ref="E1306" r:id="rId3913"/>
    <hyperlink ref="Q1306" r:id="rId3914"/>
    <hyperlink ref="A1307" r:id="rId3915"/>
    <hyperlink ref="E1307" r:id="rId3916"/>
    <hyperlink ref="Q1307" r:id="rId3917"/>
    <hyperlink ref="A1308" r:id="rId3918"/>
    <hyperlink ref="E1308" r:id="rId3919"/>
    <hyperlink ref="Q1308" r:id="rId3920"/>
    <hyperlink ref="A1309" r:id="rId3921"/>
    <hyperlink ref="E1309" r:id="rId3922"/>
    <hyperlink ref="Q1309" r:id="rId3923"/>
    <hyperlink ref="A1310" r:id="rId3924"/>
    <hyperlink ref="E1310" r:id="rId3925"/>
    <hyperlink ref="Q1310" r:id="rId3926"/>
    <hyperlink ref="A1311" r:id="rId3927"/>
    <hyperlink ref="E1311" r:id="rId3928"/>
    <hyperlink ref="Q1311" r:id="rId3929"/>
    <hyperlink ref="A1312" r:id="rId3930"/>
    <hyperlink ref="E1312" r:id="rId3931"/>
    <hyperlink ref="Q1312" r:id="rId3932"/>
    <hyperlink ref="A1313" r:id="rId3933"/>
    <hyperlink ref="E1313" r:id="rId3934"/>
    <hyperlink ref="Q1313" r:id="rId3935"/>
    <hyperlink ref="A1314" r:id="rId3936"/>
    <hyperlink ref="E1314" r:id="rId3937"/>
    <hyperlink ref="Q1314" r:id="rId3938"/>
    <hyperlink ref="A1315" r:id="rId3939"/>
    <hyperlink ref="E1315" r:id="rId3940"/>
    <hyperlink ref="Q1315" r:id="rId3941"/>
    <hyperlink ref="A1316" r:id="rId3942"/>
    <hyperlink ref="E1316" r:id="rId3943"/>
    <hyperlink ref="Q1316" r:id="rId3944"/>
    <hyperlink ref="A1317" r:id="rId3945"/>
    <hyperlink ref="E1317" r:id="rId3946"/>
    <hyperlink ref="Q1317" r:id="rId3947"/>
    <hyperlink ref="A1318" r:id="rId3948"/>
    <hyperlink ref="E1318" r:id="rId3949"/>
    <hyperlink ref="Q1318" r:id="rId3950"/>
    <hyperlink ref="A1319" r:id="rId3951"/>
    <hyperlink ref="E1319" r:id="rId3952"/>
    <hyperlink ref="Q1319" r:id="rId3953"/>
    <hyperlink ref="A1320" r:id="rId3954"/>
    <hyperlink ref="E1320" r:id="rId3955"/>
    <hyperlink ref="Q1320" r:id="rId3956"/>
    <hyperlink ref="A1321" r:id="rId3957"/>
    <hyperlink ref="E1321" r:id="rId3958"/>
    <hyperlink ref="Q1321" r:id="rId3959"/>
    <hyperlink ref="A1322" r:id="rId3960"/>
    <hyperlink ref="E1322" r:id="rId3961"/>
    <hyperlink ref="Q1322" r:id="rId3962"/>
    <hyperlink ref="A1323" r:id="rId3963"/>
    <hyperlink ref="E1323" r:id="rId3964"/>
    <hyperlink ref="Q1323" r:id="rId3965"/>
    <hyperlink ref="A1324" r:id="rId3966"/>
    <hyperlink ref="E1324" r:id="rId3967"/>
    <hyperlink ref="Q1324" r:id="rId3968"/>
    <hyperlink ref="A1325" r:id="rId3969"/>
    <hyperlink ref="E1325" r:id="rId3970"/>
    <hyperlink ref="Q1325" r:id="rId3971"/>
    <hyperlink ref="A1326" r:id="rId3972"/>
    <hyperlink ref="E1326" r:id="rId3973"/>
    <hyperlink ref="Q1326" r:id="rId3974"/>
    <hyperlink ref="A1327" r:id="rId3975"/>
    <hyperlink ref="E1327" r:id="rId3976"/>
    <hyperlink ref="Q1327" r:id="rId3977"/>
    <hyperlink ref="A1328" r:id="rId3978"/>
    <hyperlink ref="E1328" r:id="rId3979"/>
    <hyperlink ref="Q1328" r:id="rId3980"/>
    <hyperlink ref="A1329" r:id="rId3981"/>
    <hyperlink ref="E1329" r:id="rId3982"/>
    <hyperlink ref="Q1329" r:id="rId3983"/>
    <hyperlink ref="A1330" r:id="rId3984"/>
    <hyperlink ref="E1330" r:id="rId3985"/>
    <hyperlink ref="Q1330" r:id="rId3986"/>
    <hyperlink ref="A1331" r:id="rId3987"/>
    <hyperlink ref="E1331" r:id="rId3988"/>
    <hyperlink ref="Q1331" r:id="rId3989"/>
    <hyperlink ref="A1332" r:id="rId3990"/>
    <hyperlink ref="E1332" r:id="rId3991"/>
    <hyperlink ref="Q1332" r:id="rId3992"/>
    <hyperlink ref="A1333" r:id="rId3993"/>
    <hyperlink ref="E1333" r:id="rId3994"/>
    <hyperlink ref="Q1333" r:id="rId3995"/>
    <hyperlink ref="A1334" r:id="rId3996"/>
    <hyperlink ref="E1334" r:id="rId3997"/>
    <hyperlink ref="Q1334" r:id="rId3998"/>
    <hyperlink ref="A1335" r:id="rId3999"/>
    <hyperlink ref="E1335" r:id="rId4000"/>
    <hyperlink ref="Q1335" r:id="rId4001"/>
    <hyperlink ref="A1336" r:id="rId4002"/>
    <hyperlink ref="E1336" r:id="rId4003"/>
    <hyperlink ref="Q1336" r:id="rId4004"/>
    <hyperlink ref="A1337" r:id="rId4005"/>
    <hyperlink ref="E1337" r:id="rId4006"/>
    <hyperlink ref="Q1337" r:id="rId4007"/>
    <hyperlink ref="A1338" r:id="rId4008"/>
    <hyperlink ref="E1338" r:id="rId4009"/>
    <hyperlink ref="Q1338" r:id="rId4010"/>
    <hyperlink ref="A1339" r:id="rId4011"/>
    <hyperlink ref="E1339" r:id="rId4012"/>
    <hyperlink ref="Q1339" r:id="rId4013"/>
    <hyperlink ref="A1340" r:id="rId4014"/>
    <hyperlink ref="E1340" r:id="rId4015"/>
    <hyperlink ref="Q1340" r:id="rId4016"/>
    <hyperlink ref="A1341" r:id="rId4017"/>
    <hyperlink ref="E1341" r:id="rId4018"/>
    <hyperlink ref="Q1341" r:id="rId4019"/>
    <hyperlink ref="A1342" r:id="rId4020"/>
    <hyperlink ref="E1342" r:id="rId4021"/>
    <hyperlink ref="Q1342" r:id="rId4022"/>
    <hyperlink ref="A1343" r:id="rId4023"/>
    <hyperlink ref="E1343" r:id="rId4024"/>
    <hyperlink ref="Q1343" r:id="rId4025"/>
    <hyperlink ref="A1344" r:id="rId4026"/>
    <hyperlink ref="E1344" r:id="rId4027"/>
    <hyperlink ref="Q1344" r:id="rId4028"/>
    <hyperlink ref="A1345" r:id="rId4029"/>
    <hyperlink ref="E1345" r:id="rId4030"/>
    <hyperlink ref="Q1345" r:id="rId4031"/>
    <hyperlink ref="A1346" r:id="rId4032"/>
    <hyperlink ref="E1346" r:id="rId4033"/>
    <hyperlink ref="Q1346" r:id="rId4034"/>
    <hyperlink ref="A1347" r:id="rId4035"/>
    <hyperlink ref="E1347" r:id="rId4036"/>
    <hyperlink ref="Q1347" r:id="rId4037"/>
    <hyperlink ref="A1348" r:id="rId4038"/>
    <hyperlink ref="E1348" r:id="rId4039"/>
    <hyperlink ref="Q1348" r:id="rId4040"/>
    <hyperlink ref="A1349" r:id="rId4041"/>
    <hyperlink ref="E1349" r:id="rId4042"/>
    <hyperlink ref="Q1349" r:id="rId4043"/>
    <hyperlink ref="A1350" r:id="rId4044"/>
    <hyperlink ref="E1350" r:id="rId4045"/>
    <hyperlink ref="Q1350" r:id="rId4046"/>
    <hyperlink ref="A1351" r:id="rId4047"/>
    <hyperlink ref="E1351" r:id="rId4048"/>
    <hyperlink ref="Q1351" r:id="rId4049"/>
    <hyperlink ref="A1352" r:id="rId4050"/>
    <hyperlink ref="E1352" r:id="rId4051"/>
    <hyperlink ref="Q1352" r:id="rId4052"/>
    <hyperlink ref="A1353" r:id="rId4053"/>
    <hyperlink ref="E1353" r:id="rId4054"/>
    <hyperlink ref="Q1353" r:id="rId4055"/>
    <hyperlink ref="A1354" r:id="rId4056"/>
    <hyperlink ref="E1354" r:id="rId4057"/>
    <hyperlink ref="Q1354" r:id="rId4058"/>
    <hyperlink ref="A1355" r:id="rId4059"/>
    <hyperlink ref="E1355" r:id="rId4060"/>
    <hyperlink ref="Q1355" r:id="rId4061"/>
    <hyperlink ref="A1356" r:id="rId4062"/>
    <hyperlink ref="E1356" r:id="rId4063"/>
    <hyperlink ref="Q1356" r:id="rId4064"/>
    <hyperlink ref="A1357" r:id="rId4065"/>
    <hyperlink ref="E1357" r:id="rId4066"/>
    <hyperlink ref="Q1357" r:id="rId4067"/>
    <hyperlink ref="A1358" r:id="rId4068"/>
    <hyperlink ref="E1358" r:id="rId4069"/>
    <hyperlink ref="Q1358" r:id="rId4070"/>
    <hyperlink ref="A1359" r:id="rId4071"/>
    <hyperlink ref="E1359" r:id="rId4072"/>
    <hyperlink ref="Q1359" r:id="rId4073"/>
    <hyperlink ref="A1360" r:id="rId4074"/>
    <hyperlink ref="E1360" r:id="rId4075"/>
    <hyperlink ref="Q1360" r:id="rId4076"/>
    <hyperlink ref="A1361" r:id="rId4077"/>
    <hyperlink ref="E1361" r:id="rId4078"/>
    <hyperlink ref="Q1361" r:id="rId4079"/>
    <hyperlink ref="A1362" r:id="rId4080"/>
    <hyperlink ref="E1362" r:id="rId4081"/>
    <hyperlink ref="Q1362" r:id="rId4082"/>
    <hyperlink ref="A1363" r:id="rId4083"/>
    <hyperlink ref="E1363" r:id="rId4084"/>
    <hyperlink ref="Q1363" r:id="rId4085"/>
    <hyperlink ref="A1364" r:id="rId4086"/>
    <hyperlink ref="E1364" r:id="rId4087"/>
    <hyperlink ref="Q1364" r:id="rId4088"/>
    <hyperlink ref="A1365" r:id="rId4089"/>
    <hyperlink ref="E1365" r:id="rId4090"/>
    <hyperlink ref="Q1365" r:id="rId4091"/>
    <hyperlink ref="A1366" r:id="rId4092"/>
    <hyperlink ref="E1366" r:id="rId4093"/>
    <hyperlink ref="Q1366" r:id="rId4094"/>
    <hyperlink ref="A1367" r:id="rId4095"/>
    <hyperlink ref="E1367" r:id="rId4096"/>
    <hyperlink ref="Q1367" r:id="rId4097"/>
    <hyperlink ref="A1368" r:id="rId4098"/>
    <hyperlink ref="E1368" r:id="rId4099"/>
    <hyperlink ref="Q1368" r:id="rId4100"/>
    <hyperlink ref="A1369" r:id="rId4101"/>
    <hyperlink ref="E1369" r:id="rId4102"/>
    <hyperlink ref="Q1369" r:id="rId4103"/>
    <hyperlink ref="A1370" r:id="rId4104"/>
    <hyperlink ref="E1370" r:id="rId4105"/>
    <hyperlink ref="Q1370" r:id="rId4106"/>
    <hyperlink ref="A1371" r:id="rId4107"/>
    <hyperlink ref="E1371" r:id="rId4108"/>
    <hyperlink ref="Q1371" r:id="rId4109"/>
    <hyperlink ref="A1372" r:id="rId4110"/>
    <hyperlink ref="E1372" r:id="rId4111"/>
    <hyperlink ref="Q1372" r:id="rId4112"/>
    <hyperlink ref="A1373" r:id="rId4113"/>
    <hyperlink ref="E1373" r:id="rId4114"/>
    <hyperlink ref="Q1373" r:id="rId4115"/>
    <hyperlink ref="A1374" r:id="rId4116"/>
    <hyperlink ref="E1374" r:id="rId4117"/>
    <hyperlink ref="Q1374" r:id="rId4118"/>
    <hyperlink ref="A1375" r:id="rId4119"/>
    <hyperlink ref="E1375" r:id="rId4120"/>
    <hyperlink ref="Q1375" r:id="rId4121"/>
    <hyperlink ref="A1376" r:id="rId4122"/>
    <hyperlink ref="E1376" r:id="rId4123"/>
    <hyperlink ref="Q1376" r:id="rId4124"/>
    <hyperlink ref="A1377" r:id="rId4125"/>
    <hyperlink ref="E1377" r:id="rId4126"/>
    <hyperlink ref="Q1377" r:id="rId4127"/>
    <hyperlink ref="A1378" r:id="rId4128"/>
    <hyperlink ref="E1378" r:id="rId4129"/>
    <hyperlink ref="Q1378" r:id="rId4130"/>
    <hyperlink ref="A1379" r:id="rId4131"/>
    <hyperlink ref="E1379" r:id="rId4132"/>
    <hyperlink ref="Q1379" r:id="rId4133"/>
    <hyperlink ref="A1380" r:id="rId4134"/>
    <hyperlink ref="E1380" r:id="rId4135"/>
    <hyperlink ref="Q1380" r:id="rId4136"/>
    <hyperlink ref="A1381" r:id="rId4137"/>
    <hyperlink ref="E1381" r:id="rId4138"/>
    <hyperlink ref="Q1381" r:id="rId4139"/>
    <hyperlink ref="A1382" r:id="rId4140"/>
    <hyperlink ref="E1382" r:id="rId4141"/>
    <hyperlink ref="Q1382" r:id="rId4142"/>
    <hyperlink ref="A1383" r:id="rId4143"/>
    <hyperlink ref="E1383" r:id="rId4144"/>
    <hyperlink ref="Q1383" r:id="rId4145"/>
    <hyperlink ref="A1384" r:id="rId4146"/>
    <hyperlink ref="E1384" r:id="rId4147"/>
    <hyperlink ref="Q1384" r:id="rId4148"/>
    <hyperlink ref="A1385" r:id="rId4149"/>
    <hyperlink ref="E1385" r:id="rId4150"/>
    <hyperlink ref="Q1385" r:id="rId4151"/>
    <hyperlink ref="A1386" r:id="rId4152"/>
    <hyperlink ref="E1386" r:id="rId4153"/>
    <hyperlink ref="Q1386" r:id="rId4154"/>
    <hyperlink ref="A1387" r:id="rId4155"/>
    <hyperlink ref="E1387" r:id="rId4156"/>
    <hyperlink ref="Q1387" r:id="rId4157"/>
    <hyperlink ref="A1388" r:id="rId4158"/>
    <hyperlink ref="E1388" r:id="rId4159"/>
    <hyperlink ref="Q1388" r:id="rId4160"/>
    <hyperlink ref="A1389" r:id="rId4161"/>
    <hyperlink ref="E1389" r:id="rId4162"/>
    <hyperlink ref="Q1389" r:id="rId4163"/>
    <hyperlink ref="A1390" r:id="rId4164"/>
    <hyperlink ref="E1390" r:id="rId4165"/>
    <hyperlink ref="Q1390" r:id="rId4166"/>
    <hyperlink ref="A1391" r:id="rId4167"/>
    <hyperlink ref="E1391" r:id="rId4168"/>
    <hyperlink ref="Q1391" r:id="rId4169"/>
    <hyperlink ref="A1392" r:id="rId4170"/>
    <hyperlink ref="E1392" r:id="rId4171"/>
    <hyperlink ref="Q1392" r:id="rId4172"/>
    <hyperlink ref="A1393" r:id="rId4173"/>
    <hyperlink ref="E1393" r:id="rId4174"/>
    <hyperlink ref="Q1393" r:id="rId4175"/>
    <hyperlink ref="A1394" r:id="rId4176"/>
    <hyperlink ref="E1394" r:id="rId4177"/>
    <hyperlink ref="Q1394" r:id="rId4178"/>
    <hyperlink ref="A1395" r:id="rId4179"/>
    <hyperlink ref="E1395" r:id="rId4180"/>
    <hyperlink ref="Q1395" r:id="rId4181"/>
    <hyperlink ref="A1396" r:id="rId4182"/>
    <hyperlink ref="E1396" r:id="rId4183"/>
    <hyperlink ref="Q1396" r:id="rId4184"/>
    <hyperlink ref="A1397" r:id="rId4185"/>
    <hyperlink ref="E1397" r:id="rId4186"/>
    <hyperlink ref="Q1397" r:id="rId4187"/>
    <hyperlink ref="A1398" r:id="rId4188"/>
    <hyperlink ref="E1398" r:id="rId4189"/>
    <hyperlink ref="Q1398" r:id="rId4190"/>
    <hyperlink ref="A1399" r:id="rId4191"/>
    <hyperlink ref="E1399" r:id="rId4192"/>
    <hyperlink ref="Q1399" r:id="rId4193"/>
    <hyperlink ref="A1400" r:id="rId4194"/>
    <hyperlink ref="E1400" r:id="rId4195"/>
    <hyperlink ref="Q1400" r:id="rId4196"/>
    <hyperlink ref="A1401" r:id="rId4197"/>
    <hyperlink ref="E1401" r:id="rId4198"/>
    <hyperlink ref="Q1401" r:id="rId4199"/>
    <hyperlink ref="A1402" r:id="rId4200"/>
    <hyperlink ref="E1402" r:id="rId4201"/>
    <hyperlink ref="Q1402" r:id="rId4202"/>
    <hyperlink ref="A1403" r:id="rId4203"/>
    <hyperlink ref="E1403" r:id="rId4204"/>
    <hyperlink ref="Q1403" r:id="rId4205"/>
    <hyperlink ref="A1404" r:id="rId4206"/>
    <hyperlink ref="E1404" r:id="rId4207"/>
    <hyperlink ref="Q1404" r:id="rId4208"/>
    <hyperlink ref="A1405" r:id="rId4209"/>
    <hyperlink ref="E1405" r:id="rId4210"/>
    <hyperlink ref="Q1405" r:id="rId4211"/>
    <hyperlink ref="A1406" r:id="rId4212"/>
    <hyperlink ref="E1406" r:id="rId4213"/>
    <hyperlink ref="Q1406" r:id="rId4214"/>
    <hyperlink ref="A1407" r:id="rId4215"/>
    <hyperlink ref="E1407" r:id="rId4216"/>
    <hyperlink ref="Q1407" r:id="rId4217"/>
    <hyperlink ref="A1408" r:id="rId4218"/>
    <hyperlink ref="E1408" r:id="rId4219"/>
    <hyperlink ref="Q1408" r:id="rId4220"/>
    <hyperlink ref="A1409" r:id="rId4221"/>
    <hyperlink ref="Q1409" r:id="rId4222"/>
    <hyperlink ref="A1410" r:id="rId4223"/>
    <hyperlink ref="Q1410" r:id="rId4224"/>
    <hyperlink ref="A1411" r:id="rId4225"/>
    <hyperlink ref="Q1411" r:id="rId4226"/>
    <hyperlink ref="A1412" r:id="rId4227"/>
    <hyperlink ref="Q1412" r:id="rId4228"/>
    <hyperlink ref="A1413" r:id="rId4229"/>
    <hyperlink ref="Q1413" r:id="rId4230"/>
    <hyperlink ref="A1414" r:id="rId4231"/>
    <hyperlink ref="Q1414" r:id="rId4232"/>
    <hyperlink ref="A1415" r:id="rId4233"/>
    <hyperlink ref="Q1415" r:id="rId4234"/>
    <hyperlink ref="A1416" r:id="rId4235"/>
    <hyperlink ref="Q1416" r:id="rId4236"/>
    <hyperlink ref="A1417" r:id="rId4237"/>
    <hyperlink ref="Q1417" r:id="rId4238"/>
    <hyperlink ref="A1418" r:id="rId4239"/>
    <hyperlink ref="Q1418" r:id="rId4240"/>
    <hyperlink ref="A1419" r:id="rId4241"/>
    <hyperlink ref="Q1419" r:id="rId4242"/>
    <hyperlink ref="A1420" r:id="rId4243"/>
    <hyperlink ref="Q1420" r:id="rId4244"/>
    <hyperlink ref="A1421" r:id="rId4245"/>
    <hyperlink ref="Q1421" r:id="rId4246"/>
    <hyperlink ref="A1422" r:id="rId4247"/>
    <hyperlink ref="Q1422" r:id="rId4248"/>
    <hyperlink ref="A1423" r:id="rId4249"/>
    <hyperlink ref="Q1423" r:id="rId4250"/>
    <hyperlink ref="A1424" r:id="rId4251"/>
    <hyperlink ref="Q1424" r:id="rId4252"/>
    <hyperlink ref="A1425" r:id="rId4253"/>
    <hyperlink ref="Q1425" r:id="rId4254"/>
    <hyperlink ref="A1426" r:id="rId4255"/>
    <hyperlink ref="Q1426" r:id="rId4256"/>
    <hyperlink ref="A1427" r:id="rId4257"/>
    <hyperlink ref="Q1427" r:id="rId4258"/>
    <hyperlink ref="A1428" r:id="rId4259"/>
    <hyperlink ref="Q1428" r:id="rId4260"/>
    <hyperlink ref="A1429" r:id="rId4261"/>
    <hyperlink ref="Q1429" r:id="rId4262"/>
    <hyperlink ref="A1430" r:id="rId4263"/>
    <hyperlink ref="Q1430" r:id="rId4264"/>
    <hyperlink ref="A1431" r:id="rId4265"/>
    <hyperlink ref="Q1431" r:id="rId4266"/>
    <hyperlink ref="A1432" r:id="rId4267"/>
    <hyperlink ref="Q1432" r:id="rId4268"/>
    <hyperlink ref="A1433" r:id="rId4269"/>
    <hyperlink ref="Q1433" r:id="rId4270"/>
    <hyperlink ref="A1434" r:id="rId4271"/>
    <hyperlink ref="Q1434" r:id="rId4272"/>
    <hyperlink ref="A1435" r:id="rId4273"/>
    <hyperlink ref="Q1435" r:id="rId4274"/>
    <hyperlink ref="A1436" r:id="rId4275"/>
    <hyperlink ref="Q1436" r:id="rId4276"/>
    <hyperlink ref="A1437" r:id="rId4277"/>
    <hyperlink ref="Q1437" r:id="rId4278"/>
    <hyperlink ref="A1438" r:id="rId4279"/>
    <hyperlink ref="Q1438" r:id="rId4280"/>
    <hyperlink ref="A1439" r:id="rId4281"/>
    <hyperlink ref="Q1439" r:id="rId4282"/>
    <hyperlink ref="A1440" r:id="rId4283"/>
    <hyperlink ref="Q1440" r:id="rId4284"/>
    <hyperlink ref="A1441" r:id="rId4285"/>
    <hyperlink ref="Q1441" r:id="rId4286"/>
    <hyperlink ref="A1442" r:id="rId4287"/>
    <hyperlink ref="Q1442" r:id="rId4288"/>
    <hyperlink ref="A1443" r:id="rId4289"/>
    <hyperlink ref="Q1443" r:id="rId4290"/>
    <hyperlink ref="A1444" r:id="rId4291"/>
    <hyperlink ref="Q1444" r:id="rId4292"/>
    <hyperlink ref="A1445" r:id="rId4293"/>
    <hyperlink ref="Q1445" r:id="rId4294"/>
    <hyperlink ref="A1446" r:id="rId4295"/>
    <hyperlink ref="Q1446" r:id="rId4296"/>
    <hyperlink ref="A1447" r:id="rId4297"/>
    <hyperlink ref="Q1447" r:id="rId4298"/>
    <hyperlink ref="A1448" r:id="rId4299"/>
    <hyperlink ref="Q1448" r:id="rId4300"/>
    <hyperlink ref="A1449" r:id="rId4301"/>
    <hyperlink ref="Q1449" r:id="rId4302"/>
    <hyperlink ref="A1450" r:id="rId4303"/>
    <hyperlink ref="Q1450" r:id="rId4304"/>
    <hyperlink ref="A1451" r:id="rId4305"/>
    <hyperlink ref="Q1451" r:id="rId4306"/>
    <hyperlink ref="A1452" r:id="rId4307"/>
    <hyperlink ref="Q1452" r:id="rId4308"/>
    <hyperlink ref="A1453" r:id="rId4309"/>
    <hyperlink ref="Q1453" r:id="rId4310"/>
    <hyperlink ref="A1454" r:id="rId4311"/>
    <hyperlink ref="Q1454" r:id="rId4312"/>
    <hyperlink ref="A1455" r:id="rId4313"/>
    <hyperlink ref="Q1455" r:id="rId4314"/>
    <hyperlink ref="A1456" r:id="rId4315"/>
    <hyperlink ref="Q1456" r:id="rId4316"/>
    <hyperlink ref="A1457" r:id="rId4317"/>
    <hyperlink ref="Q1457" r:id="rId4318"/>
    <hyperlink ref="A1458" r:id="rId4319"/>
    <hyperlink ref="Q1458" r:id="rId4320"/>
    <hyperlink ref="A1459" r:id="rId4321"/>
    <hyperlink ref="Q1459" r:id="rId4322"/>
    <hyperlink ref="A1460" r:id="rId4323"/>
    <hyperlink ref="Q1460" r:id="rId4324"/>
    <hyperlink ref="A1461" r:id="rId4325"/>
    <hyperlink ref="Q1461" r:id="rId4326"/>
    <hyperlink ref="A1462" r:id="rId4327"/>
    <hyperlink ref="Q1462" r:id="rId4328"/>
    <hyperlink ref="A1463" r:id="rId4329"/>
    <hyperlink ref="Q1463" r:id="rId4330"/>
    <hyperlink ref="A1464" r:id="rId4331"/>
    <hyperlink ref="Q1464" r:id="rId4332"/>
    <hyperlink ref="A1465" r:id="rId4333"/>
    <hyperlink ref="Q1465" r:id="rId4334"/>
    <hyperlink ref="A1466" r:id="rId4335"/>
    <hyperlink ref="Q1466" r:id="rId4336"/>
    <hyperlink ref="A1467" r:id="rId4337"/>
    <hyperlink ref="Q1467" r:id="rId4338"/>
    <hyperlink ref="A1468" r:id="rId4339"/>
    <hyperlink ref="Q1468" r:id="rId4340"/>
    <hyperlink ref="A1469" r:id="rId4341"/>
    <hyperlink ref="Q1469" r:id="rId4342"/>
    <hyperlink ref="A1470" r:id="rId4343"/>
    <hyperlink ref="Q1470" r:id="rId4344"/>
    <hyperlink ref="A1471" r:id="rId4345"/>
    <hyperlink ref="Q1471" r:id="rId4346"/>
    <hyperlink ref="A1472" r:id="rId4347"/>
    <hyperlink ref="Q1472" r:id="rId4348"/>
    <hyperlink ref="A1473" r:id="rId4349"/>
    <hyperlink ref="Q1473" r:id="rId4350"/>
    <hyperlink ref="A1474" r:id="rId4351"/>
    <hyperlink ref="Q1474" r:id="rId4352"/>
    <hyperlink ref="A1475" r:id="rId4353"/>
    <hyperlink ref="Q1475" r:id="rId4354"/>
    <hyperlink ref="A1476" r:id="rId4355"/>
    <hyperlink ref="Q1476" r:id="rId4356"/>
    <hyperlink ref="A1477" r:id="rId4357"/>
    <hyperlink ref="Q1477" r:id="rId4358"/>
    <hyperlink ref="A1478" r:id="rId4359"/>
    <hyperlink ref="Q1478" r:id="rId4360"/>
    <hyperlink ref="A1479" r:id="rId4361"/>
    <hyperlink ref="Q1479" r:id="rId4362"/>
    <hyperlink ref="A1480" r:id="rId4363"/>
    <hyperlink ref="Q1480" r:id="rId4364"/>
    <hyperlink ref="A1481" r:id="rId4365"/>
    <hyperlink ref="Q1481" r:id="rId4366"/>
    <hyperlink ref="A1482" r:id="rId4367"/>
    <hyperlink ref="Q1482" r:id="rId4368"/>
    <hyperlink ref="A1483" r:id="rId4369"/>
    <hyperlink ref="Q1483" r:id="rId4370"/>
    <hyperlink ref="A1484" r:id="rId4371"/>
    <hyperlink ref="Q1484" r:id="rId4372"/>
    <hyperlink ref="A1485" r:id="rId4373"/>
    <hyperlink ref="Q1485" r:id="rId4374"/>
    <hyperlink ref="A1486" r:id="rId4375"/>
    <hyperlink ref="Q1486" r:id="rId4376"/>
    <hyperlink ref="A1487" r:id="rId4377"/>
    <hyperlink ref="Q1487" r:id="rId4378"/>
    <hyperlink ref="A1488" r:id="rId4379"/>
    <hyperlink ref="Q1488" r:id="rId4380"/>
    <hyperlink ref="A1489" r:id="rId4381"/>
    <hyperlink ref="Q1489" r:id="rId4382"/>
    <hyperlink ref="A1490" r:id="rId4383"/>
    <hyperlink ref="Q1490" r:id="rId4384"/>
    <hyperlink ref="A1491" r:id="rId4385"/>
    <hyperlink ref="Q1491" r:id="rId4386"/>
    <hyperlink ref="A1492" r:id="rId4387"/>
    <hyperlink ref="Q1492" r:id="rId4388"/>
    <hyperlink ref="A1493" r:id="rId4389"/>
    <hyperlink ref="Q1493" r:id="rId4390"/>
    <hyperlink ref="A1494" r:id="rId4391"/>
    <hyperlink ref="Q1494" r:id="rId4392"/>
    <hyperlink ref="A1495" r:id="rId4393"/>
    <hyperlink ref="Q1495" r:id="rId4394"/>
    <hyperlink ref="A1496" r:id="rId4395"/>
    <hyperlink ref="Q1496" r:id="rId4396"/>
    <hyperlink ref="A1497" r:id="rId4397"/>
    <hyperlink ref="Q1497" r:id="rId4398"/>
    <hyperlink ref="A1498" r:id="rId4399"/>
    <hyperlink ref="Q1498" r:id="rId4400"/>
    <hyperlink ref="A1499" r:id="rId4401"/>
    <hyperlink ref="Q1499" r:id="rId4402"/>
    <hyperlink ref="A1500" r:id="rId4403"/>
    <hyperlink ref="Q1500" r:id="rId4404"/>
    <hyperlink ref="A1501" r:id="rId4405"/>
    <hyperlink ref="Q1501" r:id="rId440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D9DEE5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0.7109375" style="28" customWidth="1"/>
    <col min="2" max="2" width="24.7109375" style="28" customWidth="1"/>
    <col min="3" max="3" width="8.7109375" style="28" customWidth="1"/>
    <col min="4" max="4" width="12.7109375" style="28" customWidth="1"/>
    <col min="5" max="5" width="11.7109375" style="28" customWidth="1"/>
    <col min="6" max="6" width="70.7109375" style="15" customWidth="1"/>
  </cols>
  <sheetData>
    <row r="1" ht="30" customHeight="1">
      <c r="A1" s="16" t="inlineStr">
        <is>
          <t>Sitemap file</t>
        </is>
      </c>
      <c r="B1" s="16" t="inlineStr">
        <is>
          <t>Found via</t>
        </is>
      </c>
      <c r="C1" s="16" t="inlineStr">
        <is>
          <t>Status</t>
        </is>
      </c>
      <c r="D1" s="16" t="inlineStr">
        <is>
          <t>Kind</t>
        </is>
      </c>
      <c r="E1" s="16" t="inlineStr">
        <is>
          <t>URLs listed</t>
        </is>
      </c>
      <c r="F1" s="16" t="inlineStr">
        <is>
          <t>Problem</t>
        </is>
      </c>
    </row>
    <row r="2">
      <c r="A2" s="29" t="inlineStr">
        <is>
          <t>https://crawlee.dev/sitemap.xml</t>
        </is>
      </c>
      <c r="B2" s="28" t="inlineStr">
        <is>
          <t>your input</t>
        </is>
      </c>
      <c r="C2" s="31">
        <v>200</v>
      </c>
      <c r="D2" s="28" t="inlineStr">
        <is>
          <t>urlset</t>
        </is>
      </c>
      <c r="E2" s="31">
        <v>3877</v>
      </c>
      <c r="F2" s="28"/>
    </row>
  </sheetData>
  <autoFilter ref="A1:F2"/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Broken</vt:lpstr>
      <vt:lpstr>Redirects</vt:lpstr>
      <vt:lpstr>Check by hand</vt:lpstr>
      <vt:lpstr>Indexability</vt:lpstr>
      <vt:lpstr>All URLs</vt:lpstr>
      <vt:lpstr>Sitemaps</vt:lpstr>
    </vt:vector>
  </TitlesOfParts>
  <Company>Rowsmith HQ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 and link check: crawlee.dev</dc:title>
  <dc:creator>Rowsmith HQ</dc:creator>
  <dc:description>Made with Sitemap &amp; Broken Link Checker (Apify)</dc:description>
  <cp:lastModifiedBy>Rowsmith HQ</cp:lastModifiedBy>
  <dcterms:created xsi:type="dcterms:W3CDTF">2026-10-22T12:09:39Z</dcterms:created>
  <dcterms:modified xsi:type="dcterms:W3CDTF">2026-10-22T12:09:39Z</dcterms:modified>
</cp:coreProperties>
</file>