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ummary" sheetId="1" r:id="rId1"/>
    <sheet name="Broken" sheetId="2" r:id="rId2"/>
    <sheet name="Redirects" sheetId="3" r:id="rId3"/>
    <sheet name="Check by hand" sheetId="4" r:id="rId4"/>
    <sheet name="Indexability" sheetId="5" r:id="rId5"/>
    <sheet name="All URLs" sheetId="6" r:id="rId6"/>
    <sheet name="Sitemaps" sheetId="7" r:id="rId7"/>
  </sheets>
  <definedNames>
    <definedName name="_xlnm._FilterDatabase" localSheetId="5" hidden="1">'All URLs'!$A$1:$U$597</definedName>
    <definedName name="_xlnm._FilterDatabase" localSheetId="1" hidden="1">Broken!$A$1:$J$4</definedName>
    <definedName name="_xlnm._FilterDatabase" localSheetId="3" hidden="1">'Check by hand'!$A$1:$F$2</definedName>
    <definedName name="_xlnm._FilterDatabase" localSheetId="4" hidden="1">Indexability!$A$1:$H$2</definedName>
    <definedName name="_xlnm._FilterDatabase" localSheetId="2" hidden="1">Redirects!$A$1:$I$54</definedName>
    <definedName name="_xlnm._FilterDatabase" localSheetId="6" hidden="1">Sitemaps!$A$1:$F$2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#,##0"/>
    <numFmt numFmtId="165" formatCode="0%"/>
  </numFmts>
  <fonts count="16">
    <font>
      <sz val="11"/>
      <color theme="1"/>
      <name val="Calibri"/>
      <family val="2"/>
      <scheme val="minor"/>
    </font>
    <font>
      <b/>
      <sz val="20"/>
      <color rgb="FF1B2430"/>
      <name val="Calibri"/>
      <family val="2"/>
      <scheme val="minor"/>
    </font>
    <font>
      <sz val="11"/>
      <color rgb="FF5F6B7A"/>
      <name val="Calibri"/>
      <family val="2"/>
      <scheme val="minor"/>
    </font>
    <font>
      <b/>
      <sz val="28"/>
      <color rgb="FFFFFFFF"/>
      <name val="Calibri"/>
      <family val="2"/>
      <scheme val="minor"/>
    </font>
    <font>
      <b/>
      <sz val="11"/>
      <color rgb="FFFFFFFF"/>
      <name val="Calibri"/>
      <family val="2"/>
      <scheme val="minor"/>
    </font>
    <font>
      <b/>
      <sz val="14"/>
      <color rgb="FFC5221F"/>
      <name val="Calibri"/>
      <family val="2"/>
      <scheme val="minor"/>
    </font>
    <font>
      <b/>
      <sz val="13"/>
      <color rgb="FF1B2430"/>
      <name val="Calibri"/>
      <family val="2"/>
      <scheme val="minor"/>
    </font>
    <font>
      <sz val="11"/>
      <color rgb="FF1B2430"/>
      <name val="Calibri"/>
      <family val="2"/>
      <scheme val="minor"/>
    </font>
    <font>
      <b/>
      <sz val="11"/>
      <color rgb="FF1E7E34"/>
      <name val="Calibri"/>
      <family val="2"/>
      <scheme val="minor"/>
    </font>
    <font>
      <b/>
      <sz val="11"/>
      <color rgb="FF1B2430"/>
      <name val="Calibri"/>
      <family val="2"/>
      <scheme val="minor"/>
    </font>
    <font>
      <b/>
      <sz val="11"/>
      <color rgb="FF174EA6"/>
      <name val="Calibri"/>
      <family val="2"/>
      <scheme val="minor"/>
    </font>
    <font>
      <b/>
      <sz val="11"/>
      <color rgb="FFB3261E"/>
      <name val="Calibri"/>
      <family val="2"/>
      <scheme val="minor"/>
    </font>
    <font>
      <b/>
      <sz val="11"/>
      <color rgb="FFA14A00"/>
      <name val="Calibri"/>
      <family val="2"/>
      <scheme val="minor"/>
    </font>
    <font>
      <b/>
      <sz val="11"/>
      <color rgb="FF8A5A00"/>
      <name val="Calibri"/>
      <family val="2"/>
      <scheme val="minor"/>
    </font>
    <font>
      <b/>
      <sz val="11"/>
      <color rgb="FF5F6B7A"/>
      <name val="Calibri"/>
      <family val="2"/>
      <scheme val="minor"/>
    </font>
    <font>
      <u/>
      <sz val="11"/>
      <color rgb="FF1A56DB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1F3A5F"/>
        <bgColor indexed="64"/>
      </patternFill>
    </fill>
    <fill>
      <patternFill patternType="solid">
        <fgColor rgb="FF1E8E3E"/>
        <bgColor indexed="64"/>
      </patternFill>
    </fill>
    <fill>
      <patternFill patternType="solid">
        <fgColor rgb="FF1A73E8"/>
        <bgColor indexed="64"/>
      </patternFill>
    </fill>
    <fill>
      <patternFill patternType="solid">
        <fgColor rgb="FFC5221F"/>
        <bgColor indexed="64"/>
      </patternFill>
    </fill>
    <fill>
      <patternFill patternType="solid">
        <fgColor rgb="FFE37400"/>
        <bgColor indexed="64"/>
      </patternFill>
    </fill>
    <fill>
      <patternFill patternType="solid">
        <fgColor rgb="FFE6F4EA"/>
        <bgColor indexed="64"/>
      </patternFill>
    </fill>
    <fill>
      <patternFill patternType="solid">
        <fgColor rgb="FFE8F0FE"/>
        <bgColor indexed="64"/>
      </patternFill>
    </fill>
    <fill>
      <patternFill patternType="solid">
        <fgColor rgb="FFFCE8E6"/>
        <bgColor indexed="64"/>
      </patternFill>
    </fill>
    <fill>
      <patternFill patternType="solid">
        <fgColor rgb="FFFDEBD8"/>
        <bgColor indexed="64"/>
      </patternFill>
    </fill>
    <fill>
      <patternFill patternType="solid">
        <fgColor rgb="FFFEF3D6"/>
        <bgColor indexed="64"/>
      </patternFill>
    </fill>
    <fill>
      <patternFill patternType="solid">
        <fgColor rgb="FFEEF1F4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1F3A5F"/>
      </bottom>
      <diagonal/>
    </border>
    <border>
      <left style="thin">
        <color rgb="FF1F3A5F"/>
      </left>
      <right style="thin">
        <color rgb="FF1F3A5F"/>
      </right>
      <top style="thin">
        <color rgb="FF1F3A5F"/>
      </top>
      <bottom style="thin">
        <color rgb="FF1F3A5F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 applyAlignment="1">
      <alignment vertical="top"/>
    </xf>
    <xf numFmtId="0" fontId="2" fillId="0" borderId="0" xfId="0" applyFont="1" applyAlignment="1">
      <alignment vertical="top"/>
    </xf>
    <xf numFmtId="164" fontId="3" fillId="2" borderId="0" xfId="0" applyNumberFormat="1" applyFont="1" applyFill="1" applyAlignment="1">
      <alignment horizontal="center" vertical="center"/>
    </xf>
    <xf numFmtId="164" fontId="3" fillId="3" borderId="0" xfId="0" applyNumberFormat="1" applyFont="1" applyFill="1" applyAlignment="1">
      <alignment horizontal="center" vertical="center"/>
    </xf>
    <xf numFmtId="164" fontId="3" fillId="4" borderId="0" xfId="0" applyNumberFormat="1" applyFont="1" applyFill="1" applyAlignment="1">
      <alignment horizontal="center" vertical="center"/>
    </xf>
    <xf numFmtId="164" fontId="3" fillId="5" borderId="0" xfId="0" applyNumberFormat="1" applyFont="1" applyFill="1" applyAlignment="1">
      <alignment horizontal="center" vertical="center"/>
    </xf>
    <xf numFmtId="164" fontId="3" fillId="6" borderId="0" xfId="0" applyNumberFormat="1" applyFont="1" applyFill="1" applyAlignment="1">
      <alignment horizontal="center" vertical="center"/>
    </xf>
    <xf numFmtId="0" fontId="4" fillId="2" borderId="0" xfId="0" applyFont="1" applyFill="1" applyAlignment="1">
      <alignment horizontal="center" vertical="top"/>
    </xf>
    <xf numFmtId="0" fontId="4" fillId="3" borderId="0" xfId="0" applyFont="1" applyFill="1" applyAlignment="1">
      <alignment horizontal="center" vertical="top"/>
    </xf>
    <xf numFmtId="0" fontId="4" fillId="4" borderId="0" xfId="0" applyFont="1" applyFill="1" applyAlignment="1">
      <alignment horizontal="center" vertical="top"/>
    </xf>
    <xf numFmtId="0" fontId="4" fillId="5" borderId="0" xfId="0" applyFont="1" applyFill="1" applyAlignment="1">
      <alignment horizontal="center" vertical="top"/>
    </xf>
    <xf numFmtId="0" fontId="4" fillId="6" borderId="0" xfId="0" applyFont="1" applyFill="1" applyAlignment="1">
      <alignment horizontal="center" vertical="top"/>
    </xf>
    <xf numFmtId="0" fontId="5" fillId="0" borderId="0" xfId="0" applyFont="1" applyAlignment="1">
      <alignment vertical="center"/>
    </xf>
    <xf numFmtId="0" fontId="6" fillId="0" borderId="1" xfId="0" applyFont="1" applyBorder="1" applyAlignment="1">
      <alignment vertical="top"/>
    </xf>
    <xf numFmtId="0" fontId="7" fillId="0" borderId="0" xfId="0" applyFont="1" applyAlignment="1">
      <alignment vertical="top" wrapText="1"/>
    </xf>
    <xf numFmtId="0" fontId="4" fillId="2" borderId="2" xfId="0" applyFont="1" applyFill="1" applyBorder="1" applyAlignment="1">
      <alignment vertical="center" wrapText="1"/>
    </xf>
    <xf numFmtId="0" fontId="8" fillId="7" borderId="0" xfId="0" applyFont="1" applyFill="1" applyAlignment="1">
      <alignment horizontal="center" vertical="top"/>
    </xf>
    <xf numFmtId="164" fontId="9" fillId="0" borderId="0" xfId="0" applyNumberFormat="1" applyFont="1" applyAlignment="1">
      <alignment horizontal="right" vertical="top"/>
    </xf>
    <xf numFmtId="165" fontId="2" fillId="0" borderId="0" xfId="0" applyNumberFormat="1" applyFont="1" applyAlignment="1">
      <alignment horizontal="center" vertical="top"/>
    </xf>
    <xf numFmtId="0" fontId="2" fillId="0" borderId="0" xfId="0" applyFont="1" applyAlignment="1">
      <alignment vertical="top" wrapText="1"/>
    </xf>
    <xf numFmtId="0" fontId="10" fillId="8" borderId="0" xfId="0" applyFont="1" applyFill="1" applyAlignment="1">
      <alignment horizontal="center" vertical="top"/>
    </xf>
    <xf numFmtId="0" fontId="11" fillId="9" borderId="0" xfId="0" applyFont="1" applyFill="1" applyAlignment="1">
      <alignment horizontal="center" vertical="top"/>
    </xf>
    <xf numFmtId="0" fontId="12" fillId="10" borderId="0" xfId="0" applyFont="1" applyFill="1" applyAlignment="1">
      <alignment horizontal="center" vertical="top"/>
    </xf>
    <xf numFmtId="0" fontId="13" fillId="11" borderId="0" xfId="0" applyFont="1" applyFill="1" applyAlignment="1">
      <alignment horizontal="center" vertical="top"/>
    </xf>
    <xf numFmtId="0" fontId="14" fillId="12" borderId="0" xfId="0" applyFont="1" applyFill="1" applyAlignment="1">
      <alignment horizontal="center" vertical="top"/>
    </xf>
    <xf numFmtId="0" fontId="9" fillId="0" borderId="0" xfId="0" applyFont="1" applyAlignment="1">
      <alignment horizontal="right" vertical="top"/>
    </xf>
    <xf numFmtId="0" fontId="9" fillId="0" borderId="0" xfId="0" applyFont="1" applyAlignment="1">
      <alignment horizontal="center" vertical="top"/>
    </xf>
    <xf numFmtId="0" fontId="7" fillId="0" borderId="0" xfId="0" applyFont="1" applyAlignment="1">
      <alignment vertical="top"/>
    </xf>
    <xf numFmtId="0" fontId="15" fillId="0" borderId="0" xfId="0" applyFont="1" applyAlignment="1">
      <alignment vertical="top"/>
    </xf>
    <xf numFmtId="0" fontId="9" fillId="0" borderId="0" xfId="0" applyFont="1" applyAlignment="1">
      <alignment vertical="top"/>
    </xf>
    <xf numFmtId="164" fontId="7" fillId="0" borderId="0" xfId="0" applyNumberFormat="1" applyFont="1" applyAlignment="1">
      <alignment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200" baseline="0">
                <a:solidFill>
                  <a:srgbClr val="1B2430"/>
                </a:solidFill>
              </a:defRPr>
            </a:pPr>
            <a:r>
              <a:rPr lang="en-US" sz="1200" baseline="0">
                <a:solidFill>
                  <a:srgbClr val="1B2430"/>
                </a:solidFill>
              </a:rPr>
              <a:t>Results</a:t>
            </a:r>
          </a:p>
        </c:rich>
      </c:tx>
      <c:layout/>
    </c:title>
    <c:plotArea>
      <c:layout/>
      <c:doughnutChart>
        <c:varyColors val="1"/>
        <c:ser>
          <c:idx val="0"/>
          <c:order val="0"/>
          <c:tx>
            <c:v>URLs</c:v>
          </c:tx>
          <c:dPt>
            <c:idx val="0"/>
            <c:spPr>
              <a:solidFill>
                <a:srgbClr val="1E8E3E"/>
              </a:solidFill>
              <a:ln>
                <a:solidFill>
                  <a:srgbClr val="FFFFFF"/>
                </a:solidFill>
              </a:ln>
            </c:spPr>
          </c:dPt>
          <c:dPt>
            <c:idx val="1"/>
            <c:spPr>
              <a:solidFill>
                <a:srgbClr val="1A73E8"/>
              </a:solidFill>
              <a:ln>
                <a:solidFill>
                  <a:srgbClr val="FFFFFF"/>
                </a:solidFill>
              </a:ln>
            </c:spPr>
          </c:dPt>
          <c:dPt>
            <c:idx val="2"/>
            <c:spPr>
              <a:solidFill>
                <a:srgbClr val="C5221F"/>
              </a:solidFill>
              <a:ln>
                <a:solidFill>
                  <a:srgbClr val="FFFFFF"/>
                </a:solidFill>
              </a:ln>
            </c:spPr>
          </c:dPt>
          <c:dPt>
            <c:idx val="3"/>
            <c:spPr>
              <a:solidFill>
                <a:srgbClr val="8E1B16"/>
              </a:solidFill>
              <a:ln>
                <a:solidFill>
                  <a:srgbClr val="FFFFFF"/>
                </a:solidFill>
              </a:ln>
            </c:spPr>
          </c:dPt>
          <c:dPt>
            <c:idx val="4"/>
            <c:spPr>
              <a:solidFill>
                <a:srgbClr val="F9AB00"/>
              </a:solidFill>
              <a:ln>
                <a:solidFill>
                  <a:srgbClr val="FFFFFF"/>
                </a:solidFill>
              </a:ln>
            </c:spPr>
          </c:dPt>
          <c:dLbls>
            <c:dLbl>
              <c:idx val="2"/>
              <c:delete val="1"/>
            </c:dLbl>
            <c:dLbl>
              <c:idx val="3"/>
              <c:delete val="1"/>
            </c:dLbl>
            <c:dLbl>
              <c:idx val="4"/>
              <c:delete val="1"/>
            </c:dLbl>
            <c:txPr>
              <a:bodyPr/>
              <a:lstStyle/>
              <a:p>
                <a:pPr>
                  <a:defRPr b="1" baseline="0">
                    <a:solidFill>
                      <a:srgbClr val="FFFFFF"/>
                    </a:solidFill>
                  </a:defRPr>
                </a:pPr>
                <a:endParaRPr lang="en-US"/>
              </a:p>
            </c:txPr>
            <c:showPercent val="1"/>
          </c:dLbls>
          <c:cat>
            <c:numRef>
              <c:f>Summary!$K$1:$K$5</c:f>
            </c:numRef>
          </c:cat>
          <c:val>
            <c:numRef>
              <c:f>Summary!$L$1:$L$5</c:f>
              <c:numCache>
                <c:formatCode>General</c:formatCode>
                <c:ptCount val="0"/>
              </c:numCache>
            </c:numRef>
          </c:val>
        </c:ser>
        <c:firstSliceAng val="0"/>
        <c:holeSize val="55"/>
      </c:doughnutChart>
    </c:plotArea>
    <c:legend>
      <c:legendPos val="r"/>
      <c:layout/>
      <c:txPr>
        <a:bodyPr/>
        <a:lstStyle/>
        <a:p>
          <a:pPr rtl="0">
            <a:defRPr sz="1000" baseline="0">
              <a:solidFill>
                <a:srgbClr val="1B2430"/>
              </a:solidFill>
            </a:defRPr>
          </a:pPr>
          <a:endParaRPr lang="en-US"/>
        </a:p>
      </c:txPr>
    </c:legend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17</xdr:row>
      <xdr:rowOff>0</xdr:rowOff>
    </xdr:from>
    <xdr:to>
      <xdr:col>12</xdr:col>
      <xdr:colOff>266700</xdr:colOff>
      <xdr:row>30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markdownguide.org/sitemap.xml" TargetMode="External"/><Relationship Id="rId2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dawin.io/" TargetMode="External"/><Relationship Id="rId2" Type="http://schemas.openxmlformats.org/officeDocument/2006/relationships/hyperlink" Target="https://www.markdownguide.org/tools/dawin/" TargetMode="External"/><Relationship Id="rId3" Type="http://schemas.openxmlformats.org/officeDocument/2006/relationships/hyperlink" Target="https://www.markdownguide.org/assets/images/generated/assets/images/tools/typemill-1080.gif" TargetMode="External"/><Relationship Id="rId4" Type="http://schemas.openxmlformats.org/officeDocument/2006/relationships/hyperlink" Target="https://www.markdownguide.org/tools/typemill/" TargetMode="External"/><Relationship Id="rId5" Type="http://schemas.openxmlformats.org/officeDocument/2006/relationships/hyperlink" Target="https://community.stackedit.io/" TargetMode="External"/><Relationship Id="rId6" Type="http://schemas.openxmlformats.org/officeDocument/2006/relationships/hyperlink" Target="https://www.markdownguide.org/tools/stackedit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bywordapp.com/" TargetMode="External"/><Relationship Id="rId2" Type="http://schemas.openxmlformats.org/officeDocument/2006/relationships/hyperlink" Target="https://www.bywordapp.com/" TargetMode="External"/><Relationship Id="rId3" Type="http://schemas.openxmlformats.org/officeDocument/2006/relationships/hyperlink" Target="https://www.markdownguide.org/tools/byword/" TargetMode="External"/><Relationship Id="rId4" Type="http://schemas.openxmlformats.org/officeDocument/2006/relationships/hyperlink" Target="https://carrd.co/" TargetMode="External"/><Relationship Id="rId5" Type="http://schemas.openxmlformats.org/officeDocument/2006/relationships/hyperlink" Target="https://carrd.com/" TargetMode="External"/><Relationship Id="rId6" Type="http://schemas.openxmlformats.org/officeDocument/2006/relationships/hyperlink" Target="https://www.markdownguide.org/tools/carrd/" TargetMode="External"/><Relationship Id="rId7" Type="http://schemas.openxmlformats.org/officeDocument/2006/relationships/hyperlink" Target="https://hackmd.io/c/codimd-documentation/" TargetMode="External"/><Relationship Id="rId8" Type="http://schemas.openxmlformats.org/officeDocument/2006/relationships/hyperlink" Target="https://hackmd.io/c/codimd-documentation" TargetMode="External"/><Relationship Id="rId9" Type="http://schemas.openxmlformats.org/officeDocument/2006/relationships/hyperlink" Target="https://www.markdownguide.org/tools/codimd/" TargetMode="External"/><Relationship Id="rId10" Type="http://schemas.openxmlformats.org/officeDocument/2006/relationships/hyperlink" Target="https://ia.net/writer/templates/" TargetMode="External"/><Relationship Id="rId11" Type="http://schemas.openxmlformats.org/officeDocument/2006/relationships/hyperlink" Target="https://ia.net/downloads" TargetMode="External"/><Relationship Id="rId12" Type="http://schemas.openxmlformats.org/officeDocument/2006/relationships/hyperlink" Target="https://www.markdownguide.org/getting-started/" TargetMode="External"/><Relationship Id="rId13" Type="http://schemas.openxmlformats.org/officeDocument/2006/relationships/hyperlink" Target="https://www.onenote.com/" TargetMode="External"/><Relationship Id="rId14" Type="http://schemas.openxmlformats.org/officeDocument/2006/relationships/hyperlink" Target="https://onenote.cloud.microsoft/" TargetMode="External"/><Relationship Id="rId15" Type="http://schemas.openxmlformats.org/officeDocument/2006/relationships/hyperlink" Target="https://www.markdownguide.org/getting-started/" TargetMode="External"/><Relationship Id="rId16" Type="http://schemas.openxmlformats.org/officeDocument/2006/relationships/hyperlink" Target="https://kdp.amazon.com/" TargetMode="External"/><Relationship Id="rId17" Type="http://schemas.openxmlformats.org/officeDocument/2006/relationships/hyperlink" Target="https://kdp.amazon.com/en_US/" TargetMode="External"/><Relationship Id="rId18" Type="http://schemas.openxmlformats.org/officeDocument/2006/relationships/hyperlink" Target="https://www.markdownguide.org/getting-started/" TargetMode="External"/><Relationship Id="rId19" Type="http://schemas.openxmlformats.org/officeDocument/2006/relationships/hyperlink" Target="https://www.decksetapp.com/" TargetMode="External"/><Relationship Id="rId20" Type="http://schemas.openxmlformats.org/officeDocument/2006/relationships/hyperlink" Target="https://www.deckset.com/" TargetMode="External"/><Relationship Id="rId21" Type="http://schemas.openxmlformats.org/officeDocument/2006/relationships/hyperlink" Target="https://www.markdownguide.org/getting-started/" TargetMode="External"/><Relationship Id="rId22" Type="http://schemas.openxmlformats.org/officeDocument/2006/relationships/hyperlink" Target="https://github.com/blog/1939-how-github-uses-github-to-document-github" TargetMode="External"/><Relationship Id="rId23" Type="http://schemas.openxmlformats.org/officeDocument/2006/relationships/hyperlink" Target="https://github.blog/engineering/how-github-uses-github-to-document-github/" TargetMode="External"/><Relationship Id="rId24" Type="http://schemas.openxmlformats.org/officeDocument/2006/relationships/hyperlink" Target="https://www.markdownguide.org/getting-started/" TargetMode="External"/><Relationship Id="rId25" Type="http://schemas.openxmlformats.org/officeDocument/2006/relationships/hyperlink" Target="https://readthedocs.org/" TargetMode="External"/><Relationship Id="rId26" Type="http://schemas.openxmlformats.org/officeDocument/2006/relationships/hyperlink" Target="https://about.readthedocs.com/?ref=app.readthedocs.org" TargetMode="External"/><Relationship Id="rId27" Type="http://schemas.openxmlformats.org/officeDocument/2006/relationships/hyperlink" Target="https://www.markdownguide.org/getting-started/" TargetMode="External"/><Relationship Id="rId28" Type="http://schemas.openxmlformats.org/officeDocument/2006/relationships/hyperlink" Target="https://readthedocs.com/" TargetMode="External"/><Relationship Id="rId29" Type="http://schemas.openxmlformats.org/officeDocument/2006/relationships/hyperlink" Target="https://about.readthedocs.com/?ref=app.readthedocs.com" TargetMode="External"/><Relationship Id="rId30" Type="http://schemas.openxmlformats.org/officeDocument/2006/relationships/hyperlink" Target="https://www.markdownguide.org/getting-started/" TargetMode="External"/><Relationship Id="rId31" Type="http://schemas.openxmlformats.org/officeDocument/2006/relationships/hyperlink" Target="https://dave.autonoma.ca/blog/2019/05/22/typesetting-markdown-part-1" TargetMode="External"/><Relationship Id="rId32" Type="http://schemas.openxmlformats.org/officeDocument/2006/relationships/hyperlink" Target="https://dave.autonoma.ca/blog/2019/05/22/typesetting-markdown-part-1/" TargetMode="External"/><Relationship Id="rId33" Type="http://schemas.openxmlformats.org/officeDocument/2006/relationships/hyperlink" Target="https://www.markdownguide.org/getting-started/" TargetMode="External"/><Relationship Id="rId34" Type="http://schemas.openxmlformats.org/officeDocument/2006/relationships/hyperlink" Target="https://eff.org/" TargetMode="External"/><Relationship Id="rId35" Type="http://schemas.openxmlformats.org/officeDocument/2006/relationships/hyperlink" Target="https://www.eff.org/" TargetMode="External"/><Relationship Id="rId36" Type="http://schemas.openxmlformats.org/officeDocument/2006/relationships/hyperlink" Target="https://www.markdownguide.org/basic-syntax/" TargetMode="External"/><Relationship Id="rId37" Type="http://schemas.openxmlformats.org/officeDocument/2006/relationships/hyperlink" Target="https://developer.mozilla.org/en-US/docs/Web/HTML/Element/center" TargetMode="External"/><Relationship Id="rId38" Type="http://schemas.openxmlformats.org/officeDocument/2006/relationships/hyperlink" Target="https://developer.mozilla.org/en-US/docs/Web/HTML/Reference/Elements/center" TargetMode="External"/><Relationship Id="rId39" Type="http://schemas.openxmlformats.org/officeDocument/2006/relationships/hyperlink" Target="https://www.markdownguide.org/hacks/" TargetMode="External"/><Relationship Id="rId40" Type="http://schemas.openxmlformats.org/officeDocument/2006/relationships/hyperlink" Target="https://developer.mozilla.org/en-US/docs/Web/HTML/Element/font" TargetMode="External"/><Relationship Id="rId41" Type="http://schemas.openxmlformats.org/officeDocument/2006/relationships/hyperlink" Target="https://developer.mozilla.org/en-US/docs/Web/HTML/Reference/Elements/font" TargetMode="External"/><Relationship Id="rId42" Type="http://schemas.openxmlformats.org/officeDocument/2006/relationships/hyperlink" Target="https://www.markdownguide.org/hacks/" TargetMode="External"/><Relationship Id="rId43" Type="http://schemas.openxmlformats.org/officeDocument/2006/relationships/hyperlink" Target="https://amzn.to/31FMLMA" TargetMode="External"/><Relationship Id="rId44" Type="http://schemas.openxmlformats.org/officeDocument/2006/relationships/hyperlink" Target="https://www.amazon.com/Markdown-Guide-Matt-Cone-ebook/dp/B07G7JB641/ref=as_li_ss_tl?_encoding=UTF8&amp;qid=&amp;sr=&amp;linkCode=sl1&amp;tag=markdownguide-20&amp;linkId=78a0ad22a1d8d32e3e718013ceb92893&amp;language=en_US" TargetMode="External"/><Relationship Id="rId45" Type="http://schemas.openxmlformats.org/officeDocument/2006/relationships/hyperlink" Target="https://www.markdownguide.org/book/" TargetMode="External"/><Relationship Id="rId46" Type="http://schemas.openxmlformats.org/officeDocument/2006/relationships/hyperlink" Target="https://stripe.com/" TargetMode="External"/><Relationship Id="rId47" Type="http://schemas.openxmlformats.org/officeDocument/2006/relationships/hyperlink" Target="https://stripe.com/in" TargetMode="External"/><Relationship Id="rId48" Type="http://schemas.openxmlformats.org/officeDocument/2006/relationships/hyperlink" Target="https://www.markdownguide.org/book/" TargetMode="External"/><Relationship Id="rId49" Type="http://schemas.openxmlformats.org/officeDocument/2006/relationships/hyperlink" Target="https://buttondown.email/" TargetMode="External"/><Relationship Id="rId50" Type="http://schemas.openxmlformats.org/officeDocument/2006/relationships/hyperlink" Target="https://buttondown.com/" TargetMode="External"/><Relationship Id="rId51" Type="http://schemas.openxmlformats.org/officeDocument/2006/relationships/hyperlink" Target="https://www.markdownguide.org/book/" TargetMode="External"/><Relationship Id="rId52" Type="http://schemas.openxmlformats.org/officeDocument/2006/relationships/hyperlink" Target="https://cert.org/" TargetMode="External"/><Relationship Id="rId53" Type="http://schemas.openxmlformats.org/officeDocument/2006/relationships/hyperlink" Target="https://www.sei.cmu.edu/divisions/cert/" TargetMode="External"/><Relationship Id="rId54" Type="http://schemas.openxmlformats.org/officeDocument/2006/relationships/hyperlink" Target="https://www.markdownguide.org/book/" TargetMode="External"/><Relationship Id="rId55" Type="http://schemas.openxmlformats.org/officeDocument/2006/relationships/hyperlink" Target="https://docs.fastly.com/en/guides/data-management" TargetMode="External"/><Relationship Id="rId56" Type="http://schemas.openxmlformats.org/officeDocument/2006/relationships/hyperlink" Target="https://docs.fastly.com/products/data-management" TargetMode="External"/><Relationship Id="rId57" Type="http://schemas.openxmlformats.org/officeDocument/2006/relationships/hyperlink" Target="https://www.markdownguide.org/privacy-policy/" TargetMode="External"/><Relationship Id="rId58" Type="http://schemas.openxmlformats.org/officeDocument/2006/relationships/hyperlink" Target="https://publish.obsidian.md/help/How+to/Format+your+notes" TargetMode="External"/><Relationship Id="rId59" Type="http://schemas.openxmlformats.org/officeDocument/2006/relationships/hyperlink" Target="https://obsidian.md/help/How+to/Format+your+notes" TargetMode="External"/><Relationship Id="rId60" Type="http://schemas.openxmlformats.org/officeDocument/2006/relationships/hyperlink" Target="https://www.markdownguide.org/tools/obsidian/" TargetMode="External"/><Relationship Id="rId61" Type="http://schemas.openxmlformats.org/officeDocument/2006/relationships/hyperlink" Target="https://publish.obsidian.md/help/Advanced+topics/HTML+sanitization" TargetMode="External"/><Relationship Id="rId62" Type="http://schemas.openxmlformats.org/officeDocument/2006/relationships/hyperlink" Target="https://obsidian.md/help/Advanced+topics/HTML+sanitization" TargetMode="External"/><Relationship Id="rId63" Type="http://schemas.openxmlformats.org/officeDocument/2006/relationships/hyperlink" Target="https://www.markdownguide.org/tools/obsidian/" TargetMode="External"/><Relationship Id="rId64" Type="http://schemas.openxmlformats.org/officeDocument/2006/relationships/hyperlink" Target="https://support.discord.com/hc/en-us/articles/210298617-Markdown-Text-101-Chat-Formatting-Bold-Italic-Underline-" TargetMode="External"/><Relationship Id="rId65" Type="http://schemas.openxmlformats.org/officeDocument/2006/relationships/hyperlink" Target="https://support.discord.com/hc/en-us/articles/210298617-Markdown-Text-101-Chat-Formatting-Bold-Italic-Underline" TargetMode="External"/><Relationship Id="rId66" Type="http://schemas.openxmlformats.org/officeDocument/2006/relationships/hyperlink" Target="https://www.markdownguide.org/tools/discord/" TargetMode="External"/><Relationship Id="rId67" Type="http://schemas.openxmlformats.org/officeDocument/2006/relationships/hyperlink" Target="https://ghost.org/faq/using-the-editor/" TargetMode="External"/><Relationship Id="rId68" Type="http://schemas.openxmlformats.org/officeDocument/2006/relationships/hyperlink" Target="https://ghost.org/help/using-the-editor/" TargetMode="External"/><Relationship Id="rId69" Type="http://schemas.openxmlformats.org/officeDocument/2006/relationships/hyperlink" Target="https://www.markdownguide.org/tools/ghost/" TargetMode="External"/><Relationship Id="rId70" Type="http://schemas.openxmlformats.org/officeDocument/2006/relationships/hyperlink" Target="https://docs.gitbook.com/product-tour/git-sync" TargetMode="External"/><Relationship Id="rId71" Type="http://schemas.openxmlformats.org/officeDocument/2006/relationships/hyperlink" Target="https://gitbook.com/docs/docs-as-code/git-sync" TargetMode="External"/><Relationship Id="rId72" Type="http://schemas.openxmlformats.org/officeDocument/2006/relationships/hyperlink" Target="https://www.markdownguide.org/tools/gitbook/" TargetMode="External"/><Relationship Id="rId73" Type="http://schemas.openxmlformats.org/officeDocument/2006/relationships/hyperlink" Target="https://docs.gitbook.com/content-creation/editor/markdown" TargetMode="External"/><Relationship Id="rId74" Type="http://schemas.openxmlformats.org/officeDocument/2006/relationships/hyperlink" Target="https://gitbook.com/docs/create-content/formatting/markdown" TargetMode="External"/><Relationship Id="rId75" Type="http://schemas.openxmlformats.org/officeDocument/2006/relationships/hyperlink" Target="https://www.markdownguide.org/tools/gitbook/" TargetMode="External"/><Relationship Id="rId76" Type="http://schemas.openxmlformats.org/officeDocument/2006/relationships/hyperlink" Target="https://gohugo.io/getting-started/configuration-markup/" TargetMode="External"/><Relationship Id="rId77" Type="http://schemas.openxmlformats.org/officeDocument/2006/relationships/hyperlink" Target="https://gohugo.io/configuration/markup/" TargetMode="External"/><Relationship Id="rId78" Type="http://schemas.openxmlformats.org/officeDocument/2006/relationships/hyperlink" Target="https://www.markdownguide.org/tools/hugo/" TargetMode="External"/><Relationship Id="rId79" Type="http://schemas.openxmlformats.org/officeDocument/2006/relationships/hyperlink" Target="https://gohugo.io/getting-started/configuration-markup" TargetMode="External"/><Relationship Id="rId80" Type="http://schemas.openxmlformats.org/officeDocument/2006/relationships/hyperlink" Target="https://gohugo.io/configuration/markup/" TargetMode="External"/><Relationship Id="rId81" Type="http://schemas.openxmlformats.org/officeDocument/2006/relationships/hyperlink" Target="https://www.markdownguide.org/tools/hugo/" TargetMode="External"/><Relationship Id="rId82" Type="http://schemas.openxmlformats.org/officeDocument/2006/relationships/hyperlink" Target="https://ia.net/writer/templates" TargetMode="External"/><Relationship Id="rId83" Type="http://schemas.openxmlformats.org/officeDocument/2006/relationships/hyperlink" Target="https://ia.net/downloads" TargetMode="External"/><Relationship Id="rId84" Type="http://schemas.openxmlformats.org/officeDocument/2006/relationships/hyperlink" Target="https://www.markdownguide.org/tools/ia-writer/" TargetMode="External"/><Relationship Id="rId85" Type="http://schemas.openxmlformats.org/officeDocument/2006/relationships/hyperlink" Target="https://ia.net/writer/support/general/markdown-guide" TargetMode="External"/><Relationship Id="rId86" Type="http://schemas.openxmlformats.org/officeDocument/2006/relationships/hyperlink" Target="https://ia.net/writer/support/basics/markdown-guide" TargetMode="External"/><Relationship Id="rId87" Type="http://schemas.openxmlformats.org/officeDocument/2006/relationships/hyperlink" Target="https://www.markdownguide.org/tools/ia-writer/" TargetMode="External"/><Relationship Id="rId88" Type="http://schemas.openxmlformats.org/officeDocument/2006/relationships/hyperlink" Target="https://blog.inkdrop.info/" TargetMode="External"/><Relationship Id="rId89" Type="http://schemas.openxmlformats.org/officeDocument/2006/relationships/hyperlink" Target="https://www.devas.life/" TargetMode="External"/><Relationship Id="rId90" Type="http://schemas.openxmlformats.org/officeDocument/2006/relationships/hyperlink" Target="https://www.markdownguide.org/tools/inkdrop/" TargetMode="External"/><Relationship Id="rId91" Type="http://schemas.openxmlformats.org/officeDocument/2006/relationships/hyperlink" Target="https://github.com/inkdropapp/inkdrop-markdown-emoji" TargetMode="External"/><Relationship Id="rId92" Type="http://schemas.openxmlformats.org/officeDocument/2006/relationships/hyperlink" Target="https://github.com/inkdropapp/markdown-emoji" TargetMode="External"/><Relationship Id="rId93" Type="http://schemas.openxmlformats.org/officeDocument/2006/relationships/hyperlink" Target="https://www.markdownguide.org/tools/inkdrop/" TargetMode="External"/><Relationship Id="rId94" Type="http://schemas.openxmlformats.org/officeDocument/2006/relationships/hyperlink" Target="https://docs.inkdrop.app/manual/markdown-cheatsheet" TargetMode="External"/><Relationship Id="rId95" Type="http://schemas.openxmlformats.org/officeDocument/2006/relationships/hyperlink" Target="https://docs.inkdrop.app/writing/basic-writing-and-formatting-syntax" TargetMode="External"/><Relationship Id="rId96" Type="http://schemas.openxmlformats.org/officeDocument/2006/relationships/hyperlink" Target="https://www.markdownguide.org/tools/inkdrop/" TargetMode="External"/><Relationship Id="rId97" Type="http://schemas.openxmlformats.org/officeDocument/2006/relationships/hyperlink" Target="https://casual-effects.com/markdeep" TargetMode="External"/><Relationship Id="rId98" Type="http://schemas.openxmlformats.org/officeDocument/2006/relationships/hyperlink" Target="https://casual-effects.com/markdeep/" TargetMode="External"/><Relationship Id="rId99" Type="http://schemas.openxmlformats.org/officeDocument/2006/relationships/hyperlink" Target="https://www.markdownguide.org/tools/markdeep/" TargetMode="External"/><Relationship Id="rId100" Type="http://schemas.openxmlformats.org/officeDocument/2006/relationships/hyperlink" Target="https://www.mattermost.org/open-source-slack-alternative-adopts-markdown/" TargetMode="External"/><Relationship Id="rId101" Type="http://schemas.openxmlformats.org/officeDocument/2006/relationships/hyperlink" Target="https://mattermost.com/blog/open-source-slack-alternative-adopts-markdown/?&amp;redirect_source=mm-org" TargetMode="External"/><Relationship Id="rId102" Type="http://schemas.openxmlformats.org/officeDocument/2006/relationships/hyperlink" Target="https://www.markdownguide.org/tools/mattermost/" TargetMode="External"/><Relationship Id="rId103" Type="http://schemas.openxmlformats.org/officeDocument/2006/relationships/hyperlink" Target="https://github.com/mkdocs/mkdocs/wiki/MkDocs-Themes" TargetMode="External"/><Relationship Id="rId104" Type="http://schemas.openxmlformats.org/officeDocument/2006/relationships/hyperlink" Target="https://github.com/mkdocs/mkdocs" TargetMode="External"/><Relationship Id="rId105" Type="http://schemas.openxmlformats.org/officeDocument/2006/relationships/hyperlink" Target="https://www.markdownguide.org/tools/mkdocs/" TargetMode="External"/><Relationship Id="rId106" Type="http://schemas.openxmlformats.org/officeDocument/2006/relationships/hyperlink" Target="https://apps.apple.com/us/app/notenik/id1465997984" TargetMode="External"/><Relationship Id="rId107" Type="http://schemas.openxmlformats.org/officeDocument/2006/relationships/hyperlink" Target="https://apps.apple.com/us/app/notenik/id1465997984?mt=12" TargetMode="External"/><Relationship Id="rId108" Type="http://schemas.openxmlformats.org/officeDocument/2006/relationships/hyperlink" Target="https://www.markdownguide.org/tools/notenik/" TargetMode="External"/><Relationship Id="rId109" Type="http://schemas.openxmlformats.org/officeDocument/2006/relationships/hyperlink" Target="https://noteshub.app/" TargetMode="External"/><Relationship Id="rId110" Type="http://schemas.openxmlformats.org/officeDocument/2006/relationships/hyperlink" Target="https://about.noteshub.app/" TargetMode="External"/><Relationship Id="rId111" Type="http://schemas.openxmlformats.org/officeDocument/2006/relationships/hyperlink" Target="https://www.markdownguide.org/tools/noteshub/" TargetMode="External"/><Relationship Id="rId112" Type="http://schemas.openxmlformats.org/officeDocument/2006/relationships/hyperlink" Target="https://www.notion.so/" TargetMode="External"/><Relationship Id="rId113" Type="http://schemas.openxmlformats.org/officeDocument/2006/relationships/hyperlink" Target="https://www.notion.com/" TargetMode="External"/><Relationship Id="rId114" Type="http://schemas.openxmlformats.org/officeDocument/2006/relationships/hyperlink" Target="https://www.markdownguide.org/tools/notion/" TargetMode="External"/><Relationship Id="rId115" Type="http://schemas.openxmlformats.org/officeDocument/2006/relationships/hyperlink" Target="https://www.notion.so/help/keyboard-shortcuts" TargetMode="External"/><Relationship Id="rId116" Type="http://schemas.openxmlformats.org/officeDocument/2006/relationships/hyperlink" Target="https://www.notion.com/help/keyboard-shortcuts" TargetMode="External"/><Relationship Id="rId117" Type="http://schemas.openxmlformats.org/officeDocument/2006/relationships/hyperlink" Target="https://www.markdownguide.org/tools/notion/" TargetMode="External"/><Relationship Id="rId118" Type="http://schemas.openxmlformats.org/officeDocument/2006/relationships/hyperlink" Target="https://support.squarespace.com/hc/en-us/articles/205813788-Markdown-Blocks" TargetMode="External"/><Relationship Id="rId119" Type="http://schemas.openxmlformats.org/officeDocument/2006/relationships/hyperlink" Target="https://support.squarespace.com/hc/en-us/articles/205813788-Markdown-blocks" TargetMode="External"/><Relationship Id="rId120" Type="http://schemas.openxmlformats.org/officeDocument/2006/relationships/hyperlink" Target="https://www.markdownguide.org/tools/squarespace/" TargetMode="External"/><Relationship Id="rId121" Type="http://schemas.openxmlformats.org/officeDocument/2006/relationships/hyperlink" Target="https://slack.com/" TargetMode="External"/><Relationship Id="rId122" Type="http://schemas.openxmlformats.org/officeDocument/2006/relationships/hyperlink" Target="https://slack.com/intl/en-in/" TargetMode="External"/><Relationship Id="rId123" Type="http://schemas.openxmlformats.org/officeDocument/2006/relationships/hyperlink" Target="https://www.markdownguide.org/tools/slack/" TargetMode="External"/><Relationship Id="rId124" Type="http://schemas.openxmlformats.org/officeDocument/2006/relationships/hyperlink" Target="https://api.slack.com/messaging/composing/formatting" TargetMode="External"/><Relationship Id="rId125" Type="http://schemas.openxmlformats.org/officeDocument/2006/relationships/hyperlink" Target="https://docs.slack.dev/messaging/formatting-message-text/" TargetMode="External"/><Relationship Id="rId126" Type="http://schemas.openxmlformats.org/officeDocument/2006/relationships/hyperlink" Target="https://www.markdownguide.org/tools/slack/" TargetMode="External"/><Relationship Id="rId127" Type="http://schemas.openxmlformats.org/officeDocument/2006/relationships/hyperlink" Target="https://get.slack.help/hc/en-us/articles/202288908-Format-your-messages" TargetMode="External"/><Relationship Id="rId128" Type="http://schemas.openxmlformats.org/officeDocument/2006/relationships/hyperlink" Target="https://slack.com/intl/en-gb/help/articles/202288908-Format-your-messages-in-Slack" TargetMode="External"/><Relationship Id="rId129" Type="http://schemas.openxmlformats.org/officeDocument/2006/relationships/hyperlink" Target="https://www.markdownguide.org/tools/slack/" TargetMode="External"/><Relationship Id="rId130" Type="http://schemas.openxmlformats.org/officeDocument/2006/relationships/hyperlink" Target="https://docs.supernotes.app/en/articles/6048775-advanced-editing-techniques" TargetMode="External"/><Relationship Id="rId131" Type="http://schemas.openxmlformats.org/officeDocument/2006/relationships/hyperlink" Target="https://help.supernotes.app/en/articles/6048775-advanced-editing-techniques" TargetMode="External"/><Relationship Id="rId132" Type="http://schemas.openxmlformats.org/officeDocument/2006/relationships/hyperlink" Target="https://www.markdownguide.org/tools/supernotes/" TargetMode="External"/><Relationship Id="rId133" Type="http://schemas.openxmlformats.org/officeDocument/2006/relationships/hyperlink" Target="https://supernotes.app/welcome" TargetMode="External"/><Relationship Id="rId134" Type="http://schemas.openxmlformats.org/officeDocument/2006/relationships/hyperlink" Target="https://calendly.com/supernotes/welcome" TargetMode="External"/><Relationship Id="rId135" Type="http://schemas.openxmlformats.org/officeDocument/2006/relationships/hyperlink" Target="https://www.markdownguide.org/tools/supernotes/" TargetMode="External"/><Relationship Id="rId136" Type="http://schemas.openxmlformats.org/officeDocument/2006/relationships/hyperlink" Target="https://docs.supernotes.app/" TargetMode="External"/><Relationship Id="rId137" Type="http://schemas.openxmlformats.org/officeDocument/2006/relationships/hyperlink" Target="https://help.supernotes.app/en/" TargetMode="External"/><Relationship Id="rId138" Type="http://schemas.openxmlformats.org/officeDocument/2006/relationships/hyperlink" Target="https://www.markdownguide.org/tools/supernotes/" TargetMode="External"/><Relationship Id="rId139" Type="http://schemas.openxmlformats.org/officeDocument/2006/relationships/hyperlink" Target="https://mermaid-js.github.io/mermaid/" TargetMode="External"/><Relationship Id="rId140" Type="http://schemas.openxmlformats.org/officeDocument/2006/relationships/hyperlink" Target="https://mermaid.js.org/" TargetMode="External"/><Relationship Id="rId141" Type="http://schemas.openxmlformats.org/officeDocument/2006/relationships/hyperlink" Target="https://www.markdownguide.org/tools/teedoc/" TargetMode="External"/><Relationship Id="rId142" Type="http://schemas.openxmlformats.org/officeDocument/2006/relationships/hyperlink" Target="https://todoist.com/" TargetMode="External"/><Relationship Id="rId143" Type="http://schemas.openxmlformats.org/officeDocument/2006/relationships/hyperlink" Target="https://www.todoist.com/" TargetMode="External"/><Relationship Id="rId144" Type="http://schemas.openxmlformats.org/officeDocument/2006/relationships/hyperlink" Target="https://www.markdownguide.org/tools/todoist/" TargetMode="External"/><Relationship Id="rId145" Type="http://schemas.openxmlformats.org/officeDocument/2006/relationships/hyperlink" Target="https://get.todoist.help/hc/en-us/articles/205195102" TargetMode="External"/><Relationship Id="rId146" Type="http://schemas.openxmlformats.org/officeDocument/2006/relationships/hyperlink" Target="https://get.todoist.help/hc/en-us/articles/205195102-Format-text-in-a-Todoist-task" TargetMode="External"/><Relationship Id="rId147" Type="http://schemas.openxmlformats.org/officeDocument/2006/relationships/hyperlink" Target="https://www.markdownguide.org/tools/todoist/" TargetMode="External"/><Relationship Id="rId148" Type="http://schemas.openxmlformats.org/officeDocument/2006/relationships/hyperlink" Target="https://tinymd.io/" TargetMode="External"/><Relationship Id="rId149" Type="http://schemas.openxmlformats.org/officeDocument/2006/relationships/hyperlink" Target="https://www.tinymd.io/" TargetMode="External"/><Relationship Id="rId150" Type="http://schemas.openxmlformats.org/officeDocument/2006/relationships/hyperlink" Target="https://www.markdownguide.org/tools/tinymd/" TargetMode="External"/><Relationship Id="rId151" Type="http://schemas.openxmlformats.org/officeDocument/2006/relationships/hyperlink" Target="https://help.trello.com/article/821-using-markdown-in-trello" TargetMode="External"/><Relationship Id="rId152" Type="http://schemas.openxmlformats.org/officeDocument/2006/relationships/hyperlink" Target="https://support.atlassian.com/trello/docs/how-to-format-your-text-in-trello/" TargetMode="External"/><Relationship Id="rId153" Type="http://schemas.openxmlformats.org/officeDocument/2006/relationships/hyperlink" Target="https://www.markdownguide.org/tools/trello/" TargetMode="External"/><Relationship Id="rId154" Type="http://schemas.openxmlformats.org/officeDocument/2006/relationships/hyperlink" Target="https://www.jetbrains.com/help/writerside/admonition-blocks.html" TargetMode="External"/><Relationship Id="rId155" Type="http://schemas.openxmlformats.org/officeDocument/2006/relationships/hyperlink" Target="https://www.jetbrains.com/help/writerside/admonitions.html" TargetMode="External"/><Relationship Id="rId156" Type="http://schemas.openxmlformats.org/officeDocument/2006/relationships/hyperlink" Target="https://www.markdownguide.org/tools/writerside/" TargetMode="External"/><Relationship Id="rId157" Type="http://schemas.openxmlformats.org/officeDocument/2006/relationships/hyperlink" Target="https://znote.lagrede.fr/" TargetMode="External"/><Relationship Id="rId158" Type="http://schemas.openxmlformats.org/officeDocument/2006/relationships/hyperlink" Target="https://znote.io/" TargetMode="External"/><Relationship Id="rId159" Type="http://schemas.openxmlformats.org/officeDocument/2006/relationships/hyperlink" Target="https://www.markdownguide.org/tools/znote/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s://stackoverflow.com/questions/4823468/comments-in-markdown" TargetMode="External"/><Relationship Id="rId2" Type="http://schemas.openxmlformats.org/officeDocument/2006/relationships/hyperlink" Target="https://www.markdownguide.org/hacks/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dawin.io/" TargetMode="External"/><Relationship Id="rId2" Type="http://schemas.openxmlformats.org/officeDocument/2006/relationships/hyperlink" Target="https://www.dawin.io/" TargetMode="External"/><Relationship Id="rId3" Type="http://schemas.openxmlformats.org/officeDocument/2006/relationships/hyperlink" Target="https://www.markdownguide.org/tools/dawin/" TargetMode="External"/><Relationship Id="rId4" Type="http://schemas.openxmlformats.org/officeDocument/2006/relationships/hyperlink" Target="https://www.markdownguide.org/assets/images/generated/assets/images/tools/typemill-1080.gif" TargetMode="External"/><Relationship Id="rId5" Type="http://schemas.openxmlformats.org/officeDocument/2006/relationships/hyperlink" Target="https://www.markdownguide.org/assets/images/generated/assets/images/tools/typemill-1080.gif" TargetMode="External"/><Relationship Id="rId6" Type="http://schemas.openxmlformats.org/officeDocument/2006/relationships/hyperlink" Target="https://www.markdownguide.org/tools/typemill/" TargetMode="External"/><Relationship Id="rId7" Type="http://schemas.openxmlformats.org/officeDocument/2006/relationships/hyperlink" Target="https://community.stackedit.io/" TargetMode="External"/><Relationship Id="rId8" Type="http://schemas.openxmlformats.org/officeDocument/2006/relationships/hyperlink" Target="https://community.stackedit.io/" TargetMode="External"/><Relationship Id="rId9" Type="http://schemas.openxmlformats.org/officeDocument/2006/relationships/hyperlink" Target="https://www.markdownguide.org/tools/stackedit/" TargetMode="External"/><Relationship Id="rId10" Type="http://schemas.openxmlformats.org/officeDocument/2006/relationships/hyperlink" Target="https://stackoverflow.com/questions/4823468/comments-in-markdown" TargetMode="External"/><Relationship Id="rId11" Type="http://schemas.openxmlformats.org/officeDocument/2006/relationships/hyperlink" Target="https://stackoverflow.com/questions/4823468/comments-in-markdown" TargetMode="External"/><Relationship Id="rId12" Type="http://schemas.openxmlformats.org/officeDocument/2006/relationships/hyperlink" Target="https://www.markdownguide.org/hacks/" TargetMode="External"/><Relationship Id="rId13" Type="http://schemas.openxmlformats.org/officeDocument/2006/relationships/hyperlink" Target="https://bywordapp.com/" TargetMode="External"/><Relationship Id="rId14" Type="http://schemas.openxmlformats.org/officeDocument/2006/relationships/hyperlink" Target="https://www.bywordapp.com/" TargetMode="External"/><Relationship Id="rId15" Type="http://schemas.openxmlformats.org/officeDocument/2006/relationships/hyperlink" Target="https://www.markdownguide.org/tools/byword/" TargetMode="External"/><Relationship Id="rId16" Type="http://schemas.openxmlformats.org/officeDocument/2006/relationships/hyperlink" Target="https://bywordapp.com" TargetMode="External"/><Relationship Id="rId17" Type="http://schemas.openxmlformats.org/officeDocument/2006/relationships/hyperlink" Target="https://carrd.co/" TargetMode="External"/><Relationship Id="rId18" Type="http://schemas.openxmlformats.org/officeDocument/2006/relationships/hyperlink" Target="https://carrd.com/" TargetMode="External"/><Relationship Id="rId19" Type="http://schemas.openxmlformats.org/officeDocument/2006/relationships/hyperlink" Target="https://www.markdownguide.org/tools/carrd/" TargetMode="External"/><Relationship Id="rId20" Type="http://schemas.openxmlformats.org/officeDocument/2006/relationships/hyperlink" Target="https://carrd.co" TargetMode="External"/><Relationship Id="rId21" Type="http://schemas.openxmlformats.org/officeDocument/2006/relationships/hyperlink" Target="https://hackmd.io/c/codimd-documentation/" TargetMode="External"/><Relationship Id="rId22" Type="http://schemas.openxmlformats.org/officeDocument/2006/relationships/hyperlink" Target="https://hackmd.io/c/codimd-documentation" TargetMode="External"/><Relationship Id="rId23" Type="http://schemas.openxmlformats.org/officeDocument/2006/relationships/hyperlink" Target="https://www.markdownguide.org/tools/codimd/" TargetMode="External"/><Relationship Id="rId24" Type="http://schemas.openxmlformats.org/officeDocument/2006/relationships/hyperlink" Target="https://ia.net/writer/templates/" TargetMode="External"/><Relationship Id="rId25" Type="http://schemas.openxmlformats.org/officeDocument/2006/relationships/hyperlink" Target="https://ia.net/downloads" TargetMode="External"/><Relationship Id="rId26" Type="http://schemas.openxmlformats.org/officeDocument/2006/relationships/hyperlink" Target="https://www.markdownguide.org/getting-started/" TargetMode="External"/><Relationship Id="rId27" Type="http://schemas.openxmlformats.org/officeDocument/2006/relationships/hyperlink" Target="https://www.onenote.com/" TargetMode="External"/><Relationship Id="rId28" Type="http://schemas.openxmlformats.org/officeDocument/2006/relationships/hyperlink" Target="https://onenote.cloud.microsoft/" TargetMode="External"/><Relationship Id="rId29" Type="http://schemas.openxmlformats.org/officeDocument/2006/relationships/hyperlink" Target="https://www.markdownguide.org/getting-started/" TargetMode="External"/><Relationship Id="rId30" Type="http://schemas.openxmlformats.org/officeDocument/2006/relationships/hyperlink" Target="https://kdp.amazon.com/" TargetMode="External"/><Relationship Id="rId31" Type="http://schemas.openxmlformats.org/officeDocument/2006/relationships/hyperlink" Target="https://kdp.amazon.com/en_US/" TargetMode="External"/><Relationship Id="rId32" Type="http://schemas.openxmlformats.org/officeDocument/2006/relationships/hyperlink" Target="https://www.markdownguide.org/getting-started/" TargetMode="External"/><Relationship Id="rId33" Type="http://schemas.openxmlformats.org/officeDocument/2006/relationships/hyperlink" Target="https://www.decksetapp.com/" TargetMode="External"/><Relationship Id="rId34" Type="http://schemas.openxmlformats.org/officeDocument/2006/relationships/hyperlink" Target="https://www.deckset.com/" TargetMode="External"/><Relationship Id="rId35" Type="http://schemas.openxmlformats.org/officeDocument/2006/relationships/hyperlink" Target="https://www.markdownguide.org/getting-started/" TargetMode="External"/><Relationship Id="rId36" Type="http://schemas.openxmlformats.org/officeDocument/2006/relationships/hyperlink" Target="https://github.com/blog/1939-how-github-uses-github-to-document-github" TargetMode="External"/><Relationship Id="rId37" Type="http://schemas.openxmlformats.org/officeDocument/2006/relationships/hyperlink" Target="https://github.blog/engineering/how-github-uses-github-to-document-github/" TargetMode="External"/><Relationship Id="rId38" Type="http://schemas.openxmlformats.org/officeDocument/2006/relationships/hyperlink" Target="https://www.markdownguide.org/getting-started/" TargetMode="External"/><Relationship Id="rId39" Type="http://schemas.openxmlformats.org/officeDocument/2006/relationships/hyperlink" Target="https://readthedocs.org/" TargetMode="External"/><Relationship Id="rId40" Type="http://schemas.openxmlformats.org/officeDocument/2006/relationships/hyperlink" Target="https://about.readthedocs.com/?ref=app.readthedocs.org" TargetMode="External"/><Relationship Id="rId41" Type="http://schemas.openxmlformats.org/officeDocument/2006/relationships/hyperlink" Target="https://www.markdownguide.org/getting-started/" TargetMode="External"/><Relationship Id="rId42" Type="http://schemas.openxmlformats.org/officeDocument/2006/relationships/hyperlink" Target="https://readthedocs.com/" TargetMode="External"/><Relationship Id="rId43" Type="http://schemas.openxmlformats.org/officeDocument/2006/relationships/hyperlink" Target="https://about.readthedocs.com/?ref=app.readthedocs.com" TargetMode="External"/><Relationship Id="rId44" Type="http://schemas.openxmlformats.org/officeDocument/2006/relationships/hyperlink" Target="https://www.markdownguide.org/getting-started/" TargetMode="External"/><Relationship Id="rId45" Type="http://schemas.openxmlformats.org/officeDocument/2006/relationships/hyperlink" Target="https://dave.autonoma.ca/blog/2019/05/22/typesetting-markdown-part-1" TargetMode="External"/><Relationship Id="rId46" Type="http://schemas.openxmlformats.org/officeDocument/2006/relationships/hyperlink" Target="https://dave.autonoma.ca/blog/2019/05/22/typesetting-markdown-part-1/" TargetMode="External"/><Relationship Id="rId47" Type="http://schemas.openxmlformats.org/officeDocument/2006/relationships/hyperlink" Target="https://www.markdownguide.org/getting-started/" TargetMode="External"/><Relationship Id="rId48" Type="http://schemas.openxmlformats.org/officeDocument/2006/relationships/hyperlink" Target="https://eff.org/" TargetMode="External"/><Relationship Id="rId49" Type="http://schemas.openxmlformats.org/officeDocument/2006/relationships/hyperlink" Target="https://www.eff.org/" TargetMode="External"/><Relationship Id="rId50" Type="http://schemas.openxmlformats.org/officeDocument/2006/relationships/hyperlink" Target="https://www.markdownguide.org/basic-syntax/" TargetMode="External"/><Relationship Id="rId51" Type="http://schemas.openxmlformats.org/officeDocument/2006/relationships/hyperlink" Target="https://developer.mozilla.org/en-US/docs/Web/HTML/Element/center" TargetMode="External"/><Relationship Id="rId52" Type="http://schemas.openxmlformats.org/officeDocument/2006/relationships/hyperlink" Target="https://developer.mozilla.org/en-US/docs/Web/HTML/Reference/Elements/center" TargetMode="External"/><Relationship Id="rId53" Type="http://schemas.openxmlformats.org/officeDocument/2006/relationships/hyperlink" Target="https://www.markdownguide.org/hacks/" TargetMode="External"/><Relationship Id="rId54" Type="http://schemas.openxmlformats.org/officeDocument/2006/relationships/hyperlink" Target="https://developer.mozilla.org/en-US/docs/Web/HTML/Element/font" TargetMode="External"/><Relationship Id="rId55" Type="http://schemas.openxmlformats.org/officeDocument/2006/relationships/hyperlink" Target="https://developer.mozilla.org/en-US/docs/Web/HTML/Reference/Elements/font" TargetMode="External"/><Relationship Id="rId56" Type="http://schemas.openxmlformats.org/officeDocument/2006/relationships/hyperlink" Target="https://www.markdownguide.org/hacks/" TargetMode="External"/><Relationship Id="rId57" Type="http://schemas.openxmlformats.org/officeDocument/2006/relationships/hyperlink" Target="https://amzn.to/31FMLMA" TargetMode="External"/><Relationship Id="rId58" Type="http://schemas.openxmlformats.org/officeDocument/2006/relationships/hyperlink" Target="https://www.amazon.com/Markdown-Guide-Matt-Cone-ebook/dp/B07G7JB641/ref=as_li_ss_tl?_encoding=UTF8&amp;qid=&amp;sr=&amp;linkCode=sl1&amp;tag=markdownguide-20&amp;linkId=78a0ad22a1d8d32e3e718013ceb92893&amp;language=en_US" TargetMode="External"/><Relationship Id="rId59" Type="http://schemas.openxmlformats.org/officeDocument/2006/relationships/hyperlink" Target="https://www.markdownguide.org/book/" TargetMode="External"/><Relationship Id="rId60" Type="http://schemas.openxmlformats.org/officeDocument/2006/relationships/hyperlink" Target="https://stripe.com/" TargetMode="External"/><Relationship Id="rId61" Type="http://schemas.openxmlformats.org/officeDocument/2006/relationships/hyperlink" Target="https://stripe.com/in" TargetMode="External"/><Relationship Id="rId62" Type="http://schemas.openxmlformats.org/officeDocument/2006/relationships/hyperlink" Target="https://www.markdownguide.org/book/" TargetMode="External"/><Relationship Id="rId63" Type="http://schemas.openxmlformats.org/officeDocument/2006/relationships/hyperlink" Target="https://buttondown.email/" TargetMode="External"/><Relationship Id="rId64" Type="http://schemas.openxmlformats.org/officeDocument/2006/relationships/hyperlink" Target="https://buttondown.com/" TargetMode="External"/><Relationship Id="rId65" Type="http://schemas.openxmlformats.org/officeDocument/2006/relationships/hyperlink" Target="https://www.markdownguide.org/book/" TargetMode="External"/><Relationship Id="rId66" Type="http://schemas.openxmlformats.org/officeDocument/2006/relationships/hyperlink" Target="https://cert.org/" TargetMode="External"/><Relationship Id="rId67" Type="http://schemas.openxmlformats.org/officeDocument/2006/relationships/hyperlink" Target="https://www.sei.cmu.edu/divisions/cert/" TargetMode="External"/><Relationship Id="rId68" Type="http://schemas.openxmlformats.org/officeDocument/2006/relationships/hyperlink" Target="https://www.markdownguide.org/book/" TargetMode="External"/><Relationship Id="rId69" Type="http://schemas.openxmlformats.org/officeDocument/2006/relationships/hyperlink" Target="https://docs.fastly.com/en/guides/data-management" TargetMode="External"/><Relationship Id="rId70" Type="http://schemas.openxmlformats.org/officeDocument/2006/relationships/hyperlink" Target="https://docs.fastly.com/products/data-management" TargetMode="External"/><Relationship Id="rId71" Type="http://schemas.openxmlformats.org/officeDocument/2006/relationships/hyperlink" Target="https://www.markdownguide.org/privacy-policy/" TargetMode="External"/><Relationship Id="rId72" Type="http://schemas.openxmlformats.org/officeDocument/2006/relationships/hyperlink" Target="https://publish.obsidian.md/help/How+to/Format+your+notes" TargetMode="External"/><Relationship Id="rId73" Type="http://schemas.openxmlformats.org/officeDocument/2006/relationships/hyperlink" Target="https://obsidian.md/help/How+to/Format+your+notes" TargetMode="External"/><Relationship Id="rId74" Type="http://schemas.openxmlformats.org/officeDocument/2006/relationships/hyperlink" Target="https://www.markdownguide.org/tools/obsidian/" TargetMode="External"/><Relationship Id="rId75" Type="http://schemas.openxmlformats.org/officeDocument/2006/relationships/hyperlink" Target="https://publish.obsidian.md/help/Advanced+topics/HTML+sanitization" TargetMode="External"/><Relationship Id="rId76" Type="http://schemas.openxmlformats.org/officeDocument/2006/relationships/hyperlink" Target="https://obsidian.md/help/Advanced+topics/HTML+sanitization" TargetMode="External"/><Relationship Id="rId77" Type="http://schemas.openxmlformats.org/officeDocument/2006/relationships/hyperlink" Target="https://www.markdownguide.org/tools/obsidian/" TargetMode="External"/><Relationship Id="rId78" Type="http://schemas.openxmlformats.org/officeDocument/2006/relationships/hyperlink" Target="https://support.discord.com/hc/en-us/articles/210298617-Markdown-Text-101-Chat-Formatting-Bold-Italic-Underline-" TargetMode="External"/><Relationship Id="rId79" Type="http://schemas.openxmlformats.org/officeDocument/2006/relationships/hyperlink" Target="https://support.discord.com/hc/en-us/articles/210298617-Markdown-Text-101-Chat-Formatting-Bold-Italic-Underline" TargetMode="External"/><Relationship Id="rId80" Type="http://schemas.openxmlformats.org/officeDocument/2006/relationships/hyperlink" Target="https://www.markdownguide.org/tools/discord/" TargetMode="External"/><Relationship Id="rId81" Type="http://schemas.openxmlformats.org/officeDocument/2006/relationships/hyperlink" Target="https://ghost.org/faq/using-the-editor/" TargetMode="External"/><Relationship Id="rId82" Type="http://schemas.openxmlformats.org/officeDocument/2006/relationships/hyperlink" Target="https://ghost.org/help/using-the-editor/" TargetMode="External"/><Relationship Id="rId83" Type="http://schemas.openxmlformats.org/officeDocument/2006/relationships/hyperlink" Target="https://www.markdownguide.org/tools/ghost/" TargetMode="External"/><Relationship Id="rId84" Type="http://schemas.openxmlformats.org/officeDocument/2006/relationships/hyperlink" Target="https://docs.gitbook.com/product-tour/git-sync" TargetMode="External"/><Relationship Id="rId85" Type="http://schemas.openxmlformats.org/officeDocument/2006/relationships/hyperlink" Target="https://gitbook.com/docs/docs-as-code/git-sync" TargetMode="External"/><Relationship Id="rId86" Type="http://schemas.openxmlformats.org/officeDocument/2006/relationships/hyperlink" Target="https://www.markdownguide.org/tools/gitbook/" TargetMode="External"/><Relationship Id="rId87" Type="http://schemas.openxmlformats.org/officeDocument/2006/relationships/hyperlink" Target="https://docs.gitbook.com/content-creation/editor/markdown" TargetMode="External"/><Relationship Id="rId88" Type="http://schemas.openxmlformats.org/officeDocument/2006/relationships/hyperlink" Target="https://gitbook.com/docs/create-content/formatting/markdown" TargetMode="External"/><Relationship Id="rId89" Type="http://schemas.openxmlformats.org/officeDocument/2006/relationships/hyperlink" Target="https://www.markdownguide.org/tools/gitbook/" TargetMode="External"/><Relationship Id="rId90" Type="http://schemas.openxmlformats.org/officeDocument/2006/relationships/hyperlink" Target="https://gohugo.io/getting-started/configuration-markup/" TargetMode="External"/><Relationship Id="rId91" Type="http://schemas.openxmlformats.org/officeDocument/2006/relationships/hyperlink" Target="https://gohugo.io/configuration/markup/" TargetMode="External"/><Relationship Id="rId92" Type="http://schemas.openxmlformats.org/officeDocument/2006/relationships/hyperlink" Target="https://www.markdownguide.org/tools/hugo/" TargetMode="External"/><Relationship Id="rId93" Type="http://schemas.openxmlformats.org/officeDocument/2006/relationships/hyperlink" Target="https://gohugo.io/getting-started/configuration-markup" TargetMode="External"/><Relationship Id="rId94" Type="http://schemas.openxmlformats.org/officeDocument/2006/relationships/hyperlink" Target="https://gohugo.io/configuration/markup/" TargetMode="External"/><Relationship Id="rId95" Type="http://schemas.openxmlformats.org/officeDocument/2006/relationships/hyperlink" Target="https://www.markdownguide.org/tools/hugo/" TargetMode="External"/><Relationship Id="rId96" Type="http://schemas.openxmlformats.org/officeDocument/2006/relationships/hyperlink" Target="https://ia.net/writer/templates" TargetMode="External"/><Relationship Id="rId97" Type="http://schemas.openxmlformats.org/officeDocument/2006/relationships/hyperlink" Target="https://ia.net/downloads" TargetMode="External"/><Relationship Id="rId98" Type="http://schemas.openxmlformats.org/officeDocument/2006/relationships/hyperlink" Target="https://www.markdownguide.org/tools/ia-writer/" TargetMode="External"/><Relationship Id="rId99" Type="http://schemas.openxmlformats.org/officeDocument/2006/relationships/hyperlink" Target="https://ia.net/writer/support/general/markdown-guide" TargetMode="External"/><Relationship Id="rId100" Type="http://schemas.openxmlformats.org/officeDocument/2006/relationships/hyperlink" Target="https://ia.net/writer/support/basics/markdown-guide" TargetMode="External"/><Relationship Id="rId101" Type="http://schemas.openxmlformats.org/officeDocument/2006/relationships/hyperlink" Target="https://www.markdownguide.org/tools/ia-writer/" TargetMode="External"/><Relationship Id="rId102" Type="http://schemas.openxmlformats.org/officeDocument/2006/relationships/hyperlink" Target="https://blog.inkdrop.info/" TargetMode="External"/><Relationship Id="rId103" Type="http://schemas.openxmlformats.org/officeDocument/2006/relationships/hyperlink" Target="https://www.devas.life/" TargetMode="External"/><Relationship Id="rId104" Type="http://schemas.openxmlformats.org/officeDocument/2006/relationships/hyperlink" Target="https://www.markdownguide.org/tools/inkdrop/" TargetMode="External"/><Relationship Id="rId105" Type="http://schemas.openxmlformats.org/officeDocument/2006/relationships/hyperlink" Target="https://github.com/inkdropapp/inkdrop-markdown-emoji" TargetMode="External"/><Relationship Id="rId106" Type="http://schemas.openxmlformats.org/officeDocument/2006/relationships/hyperlink" Target="https://github.com/inkdropapp/markdown-emoji" TargetMode="External"/><Relationship Id="rId107" Type="http://schemas.openxmlformats.org/officeDocument/2006/relationships/hyperlink" Target="https://www.markdownguide.org/tools/inkdrop/" TargetMode="External"/><Relationship Id="rId108" Type="http://schemas.openxmlformats.org/officeDocument/2006/relationships/hyperlink" Target="https://docs.inkdrop.app/manual/markdown-cheatsheet" TargetMode="External"/><Relationship Id="rId109" Type="http://schemas.openxmlformats.org/officeDocument/2006/relationships/hyperlink" Target="https://docs.inkdrop.app/writing/basic-writing-and-formatting-syntax" TargetMode="External"/><Relationship Id="rId110" Type="http://schemas.openxmlformats.org/officeDocument/2006/relationships/hyperlink" Target="https://www.markdownguide.org/tools/inkdrop/" TargetMode="External"/><Relationship Id="rId111" Type="http://schemas.openxmlformats.org/officeDocument/2006/relationships/hyperlink" Target="https://casual-effects.com/markdeep" TargetMode="External"/><Relationship Id="rId112" Type="http://schemas.openxmlformats.org/officeDocument/2006/relationships/hyperlink" Target="https://casual-effects.com/markdeep/" TargetMode="External"/><Relationship Id="rId113" Type="http://schemas.openxmlformats.org/officeDocument/2006/relationships/hyperlink" Target="https://www.markdownguide.org/tools/markdeep/" TargetMode="External"/><Relationship Id="rId114" Type="http://schemas.openxmlformats.org/officeDocument/2006/relationships/hyperlink" Target="https://casual-effects.com/markdeep" TargetMode="External"/><Relationship Id="rId115" Type="http://schemas.openxmlformats.org/officeDocument/2006/relationships/hyperlink" Target="https://www.mattermost.org/open-source-slack-alternative-adopts-markdown/" TargetMode="External"/><Relationship Id="rId116" Type="http://schemas.openxmlformats.org/officeDocument/2006/relationships/hyperlink" Target="https://mattermost.com/blog/open-source-slack-alternative-adopts-markdown/?&amp;redirect_source=mm-org" TargetMode="External"/><Relationship Id="rId117" Type="http://schemas.openxmlformats.org/officeDocument/2006/relationships/hyperlink" Target="https://www.markdownguide.org/tools/mattermost/" TargetMode="External"/><Relationship Id="rId118" Type="http://schemas.openxmlformats.org/officeDocument/2006/relationships/hyperlink" Target="https://github.com/mkdocs/mkdocs/wiki/MkDocs-Themes" TargetMode="External"/><Relationship Id="rId119" Type="http://schemas.openxmlformats.org/officeDocument/2006/relationships/hyperlink" Target="https://github.com/mkdocs/mkdocs" TargetMode="External"/><Relationship Id="rId120" Type="http://schemas.openxmlformats.org/officeDocument/2006/relationships/hyperlink" Target="https://www.markdownguide.org/tools/mkdocs/" TargetMode="External"/><Relationship Id="rId121" Type="http://schemas.openxmlformats.org/officeDocument/2006/relationships/hyperlink" Target="https://apps.apple.com/us/app/notenik/id1465997984" TargetMode="External"/><Relationship Id="rId122" Type="http://schemas.openxmlformats.org/officeDocument/2006/relationships/hyperlink" Target="https://apps.apple.com/us/app/notenik/id1465997984?mt=12" TargetMode="External"/><Relationship Id="rId123" Type="http://schemas.openxmlformats.org/officeDocument/2006/relationships/hyperlink" Target="https://www.markdownguide.org/tools/notenik/" TargetMode="External"/><Relationship Id="rId124" Type="http://schemas.openxmlformats.org/officeDocument/2006/relationships/hyperlink" Target="https://noteshub.app/" TargetMode="External"/><Relationship Id="rId125" Type="http://schemas.openxmlformats.org/officeDocument/2006/relationships/hyperlink" Target="https://about.noteshub.app/" TargetMode="External"/><Relationship Id="rId126" Type="http://schemas.openxmlformats.org/officeDocument/2006/relationships/hyperlink" Target="https://www.markdownguide.org/tools/noteshub/" TargetMode="External"/><Relationship Id="rId127" Type="http://schemas.openxmlformats.org/officeDocument/2006/relationships/hyperlink" Target="https://noteshub.app" TargetMode="External"/><Relationship Id="rId128" Type="http://schemas.openxmlformats.org/officeDocument/2006/relationships/hyperlink" Target="https://www.notion.so/" TargetMode="External"/><Relationship Id="rId129" Type="http://schemas.openxmlformats.org/officeDocument/2006/relationships/hyperlink" Target="https://www.notion.com/" TargetMode="External"/><Relationship Id="rId130" Type="http://schemas.openxmlformats.org/officeDocument/2006/relationships/hyperlink" Target="https://www.markdownguide.org/tools/notion/" TargetMode="External"/><Relationship Id="rId131" Type="http://schemas.openxmlformats.org/officeDocument/2006/relationships/hyperlink" Target="https://www.notion.so" TargetMode="External"/><Relationship Id="rId132" Type="http://schemas.openxmlformats.org/officeDocument/2006/relationships/hyperlink" Target="https://www.notion.so/help/keyboard-shortcuts" TargetMode="External"/><Relationship Id="rId133" Type="http://schemas.openxmlformats.org/officeDocument/2006/relationships/hyperlink" Target="https://www.notion.com/help/keyboard-shortcuts" TargetMode="External"/><Relationship Id="rId134" Type="http://schemas.openxmlformats.org/officeDocument/2006/relationships/hyperlink" Target="https://www.markdownguide.org/tools/notion/" TargetMode="External"/><Relationship Id="rId135" Type="http://schemas.openxmlformats.org/officeDocument/2006/relationships/hyperlink" Target="https://support.squarespace.com/hc/en-us/articles/205813788-Markdown-Blocks" TargetMode="External"/><Relationship Id="rId136" Type="http://schemas.openxmlformats.org/officeDocument/2006/relationships/hyperlink" Target="https://support.squarespace.com/hc/en-us/articles/205813788-Markdown-blocks" TargetMode="External"/><Relationship Id="rId137" Type="http://schemas.openxmlformats.org/officeDocument/2006/relationships/hyperlink" Target="https://www.markdownguide.org/tools/squarespace/" TargetMode="External"/><Relationship Id="rId138" Type="http://schemas.openxmlformats.org/officeDocument/2006/relationships/hyperlink" Target="https://slack.com/" TargetMode="External"/><Relationship Id="rId139" Type="http://schemas.openxmlformats.org/officeDocument/2006/relationships/hyperlink" Target="https://slack.com/intl/en-in/" TargetMode="External"/><Relationship Id="rId140" Type="http://schemas.openxmlformats.org/officeDocument/2006/relationships/hyperlink" Target="https://www.markdownguide.org/tools/slack/" TargetMode="External"/><Relationship Id="rId141" Type="http://schemas.openxmlformats.org/officeDocument/2006/relationships/hyperlink" Target="https://slack.com" TargetMode="External"/><Relationship Id="rId142" Type="http://schemas.openxmlformats.org/officeDocument/2006/relationships/hyperlink" Target="https://api.slack.com/messaging/composing/formatting" TargetMode="External"/><Relationship Id="rId143" Type="http://schemas.openxmlformats.org/officeDocument/2006/relationships/hyperlink" Target="https://docs.slack.dev/messaging/formatting-message-text/" TargetMode="External"/><Relationship Id="rId144" Type="http://schemas.openxmlformats.org/officeDocument/2006/relationships/hyperlink" Target="https://www.markdownguide.org/tools/slack/" TargetMode="External"/><Relationship Id="rId145" Type="http://schemas.openxmlformats.org/officeDocument/2006/relationships/hyperlink" Target="https://get.slack.help/hc/en-us/articles/202288908-Format-your-messages" TargetMode="External"/><Relationship Id="rId146" Type="http://schemas.openxmlformats.org/officeDocument/2006/relationships/hyperlink" Target="https://slack.com/intl/en-gb/help/articles/202288908-Format-your-messages-in-Slack" TargetMode="External"/><Relationship Id="rId147" Type="http://schemas.openxmlformats.org/officeDocument/2006/relationships/hyperlink" Target="https://www.markdownguide.org/tools/slack/" TargetMode="External"/><Relationship Id="rId148" Type="http://schemas.openxmlformats.org/officeDocument/2006/relationships/hyperlink" Target="https://docs.supernotes.app/en/articles/6048775-advanced-editing-techniques" TargetMode="External"/><Relationship Id="rId149" Type="http://schemas.openxmlformats.org/officeDocument/2006/relationships/hyperlink" Target="https://help.supernotes.app/en/articles/6048775-advanced-editing-techniques" TargetMode="External"/><Relationship Id="rId150" Type="http://schemas.openxmlformats.org/officeDocument/2006/relationships/hyperlink" Target="https://www.markdownguide.org/tools/supernotes/" TargetMode="External"/><Relationship Id="rId151" Type="http://schemas.openxmlformats.org/officeDocument/2006/relationships/hyperlink" Target="https://supernotes.app/welcome" TargetMode="External"/><Relationship Id="rId152" Type="http://schemas.openxmlformats.org/officeDocument/2006/relationships/hyperlink" Target="https://calendly.com/supernotes/welcome" TargetMode="External"/><Relationship Id="rId153" Type="http://schemas.openxmlformats.org/officeDocument/2006/relationships/hyperlink" Target="https://www.markdownguide.org/tools/supernotes/" TargetMode="External"/><Relationship Id="rId154" Type="http://schemas.openxmlformats.org/officeDocument/2006/relationships/hyperlink" Target="https://docs.supernotes.app/" TargetMode="External"/><Relationship Id="rId155" Type="http://schemas.openxmlformats.org/officeDocument/2006/relationships/hyperlink" Target="https://help.supernotes.app/en/" TargetMode="External"/><Relationship Id="rId156" Type="http://schemas.openxmlformats.org/officeDocument/2006/relationships/hyperlink" Target="https://www.markdownguide.org/tools/supernotes/" TargetMode="External"/><Relationship Id="rId157" Type="http://schemas.openxmlformats.org/officeDocument/2006/relationships/hyperlink" Target="https://mermaid-js.github.io/mermaid/" TargetMode="External"/><Relationship Id="rId158" Type="http://schemas.openxmlformats.org/officeDocument/2006/relationships/hyperlink" Target="https://mermaid.js.org/" TargetMode="External"/><Relationship Id="rId159" Type="http://schemas.openxmlformats.org/officeDocument/2006/relationships/hyperlink" Target="https://www.markdownguide.org/tools/teedoc/" TargetMode="External"/><Relationship Id="rId160" Type="http://schemas.openxmlformats.org/officeDocument/2006/relationships/hyperlink" Target="https://todoist.com/" TargetMode="External"/><Relationship Id="rId161" Type="http://schemas.openxmlformats.org/officeDocument/2006/relationships/hyperlink" Target="https://www.todoist.com/" TargetMode="External"/><Relationship Id="rId162" Type="http://schemas.openxmlformats.org/officeDocument/2006/relationships/hyperlink" Target="https://www.markdownguide.org/tools/todoist/" TargetMode="External"/><Relationship Id="rId163" Type="http://schemas.openxmlformats.org/officeDocument/2006/relationships/hyperlink" Target="https://todoist.com" TargetMode="External"/><Relationship Id="rId164" Type="http://schemas.openxmlformats.org/officeDocument/2006/relationships/hyperlink" Target="https://get.todoist.help/hc/en-us/articles/205195102" TargetMode="External"/><Relationship Id="rId165" Type="http://schemas.openxmlformats.org/officeDocument/2006/relationships/hyperlink" Target="https://get.todoist.help/hc/en-us/articles/205195102-Format-text-in-a-Todoist-task" TargetMode="External"/><Relationship Id="rId166" Type="http://schemas.openxmlformats.org/officeDocument/2006/relationships/hyperlink" Target="https://www.markdownguide.org/tools/todoist/" TargetMode="External"/><Relationship Id="rId167" Type="http://schemas.openxmlformats.org/officeDocument/2006/relationships/hyperlink" Target="https://tinymd.io/" TargetMode="External"/><Relationship Id="rId168" Type="http://schemas.openxmlformats.org/officeDocument/2006/relationships/hyperlink" Target="https://www.tinymd.io/" TargetMode="External"/><Relationship Id="rId169" Type="http://schemas.openxmlformats.org/officeDocument/2006/relationships/hyperlink" Target="https://www.markdownguide.org/tools/tinymd/" TargetMode="External"/><Relationship Id="rId170" Type="http://schemas.openxmlformats.org/officeDocument/2006/relationships/hyperlink" Target="https://tinymd.io" TargetMode="External"/><Relationship Id="rId171" Type="http://schemas.openxmlformats.org/officeDocument/2006/relationships/hyperlink" Target="https://help.trello.com/article/821-using-markdown-in-trello" TargetMode="External"/><Relationship Id="rId172" Type="http://schemas.openxmlformats.org/officeDocument/2006/relationships/hyperlink" Target="https://support.atlassian.com/trello/docs/how-to-format-your-text-in-trello/" TargetMode="External"/><Relationship Id="rId173" Type="http://schemas.openxmlformats.org/officeDocument/2006/relationships/hyperlink" Target="https://www.markdownguide.org/tools/trello/" TargetMode="External"/><Relationship Id="rId174" Type="http://schemas.openxmlformats.org/officeDocument/2006/relationships/hyperlink" Target="https://www.jetbrains.com/help/writerside/admonition-blocks.html" TargetMode="External"/><Relationship Id="rId175" Type="http://schemas.openxmlformats.org/officeDocument/2006/relationships/hyperlink" Target="https://www.jetbrains.com/help/writerside/admonitions.html" TargetMode="External"/><Relationship Id="rId176" Type="http://schemas.openxmlformats.org/officeDocument/2006/relationships/hyperlink" Target="https://www.markdownguide.org/tools/writerside/" TargetMode="External"/><Relationship Id="rId177" Type="http://schemas.openxmlformats.org/officeDocument/2006/relationships/hyperlink" Target="https://www.jetbrains.com/help/writerside/admonition-blocks.html" TargetMode="External"/><Relationship Id="rId178" Type="http://schemas.openxmlformats.org/officeDocument/2006/relationships/hyperlink" Target="https://znote.lagrede.fr/" TargetMode="External"/><Relationship Id="rId179" Type="http://schemas.openxmlformats.org/officeDocument/2006/relationships/hyperlink" Target="https://znote.io/" TargetMode="External"/><Relationship Id="rId180" Type="http://schemas.openxmlformats.org/officeDocument/2006/relationships/hyperlink" Target="https://www.markdownguide.org/tools/znote/" TargetMode="External"/><Relationship Id="rId181" Type="http://schemas.openxmlformats.org/officeDocument/2006/relationships/hyperlink" Target="https://www.markdownguide.org/tools/bear/" TargetMode="External"/><Relationship Id="rId182" Type="http://schemas.openxmlformats.org/officeDocument/2006/relationships/hyperlink" Target="https://www.markdownguide.org/tools/bear/" TargetMode="External"/><Relationship Id="rId183" Type="http://schemas.openxmlformats.org/officeDocument/2006/relationships/hyperlink" Target="https://www.markdownguide.org/getting-started/" TargetMode="External"/><Relationship Id="rId184" Type="http://schemas.openxmlformats.org/officeDocument/2006/relationships/hyperlink" Target="https://www.markdownguide.org/tools/blot/" TargetMode="External"/><Relationship Id="rId185" Type="http://schemas.openxmlformats.org/officeDocument/2006/relationships/hyperlink" Target="https://www.markdownguide.org/tools/blot/" TargetMode="External"/><Relationship Id="rId186" Type="http://schemas.openxmlformats.org/officeDocument/2006/relationships/hyperlink" Target="https://www.markdownguide.org/tools/" TargetMode="External"/><Relationship Id="rId187" Type="http://schemas.openxmlformats.org/officeDocument/2006/relationships/hyperlink" Target="https://www.markdownguide.org/tools/buttondown/" TargetMode="External"/><Relationship Id="rId188" Type="http://schemas.openxmlformats.org/officeDocument/2006/relationships/hyperlink" Target="https://www.markdownguide.org/tools/buttondown/" TargetMode="External"/><Relationship Id="rId189" Type="http://schemas.openxmlformats.org/officeDocument/2006/relationships/hyperlink" Target="https://www.markdownguide.org/tools/" TargetMode="External"/><Relationship Id="rId190" Type="http://schemas.openxmlformats.org/officeDocument/2006/relationships/hyperlink" Target="https://www.markdownguide.org/tools/byword/" TargetMode="External"/><Relationship Id="rId191" Type="http://schemas.openxmlformats.org/officeDocument/2006/relationships/hyperlink" Target="https://www.markdownguide.org/tools/byword/" TargetMode="External"/><Relationship Id="rId192" Type="http://schemas.openxmlformats.org/officeDocument/2006/relationships/hyperlink" Target="https://www.markdownguide.org/tools/" TargetMode="External"/><Relationship Id="rId193" Type="http://schemas.openxmlformats.org/officeDocument/2006/relationships/hyperlink" Target="https://www.markdownguide.org/tools/carrd/" TargetMode="External"/><Relationship Id="rId194" Type="http://schemas.openxmlformats.org/officeDocument/2006/relationships/hyperlink" Target="https://www.markdownguide.org/tools/carrd/" TargetMode="External"/><Relationship Id="rId195" Type="http://schemas.openxmlformats.org/officeDocument/2006/relationships/hyperlink" Target="https://www.markdownguide.org/tools/" TargetMode="External"/><Relationship Id="rId196" Type="http://schemas.openxmlformats.org/officeDocument/2006/relationships/hyperlink" Target="https://www.markdownguide.org/tools/codimd/" TargetMode="External"/><Relationship Id="rId197" Type="http://schemas.openxmlformats.org/officeDocument/2006/relationships/hyperlink" Target="https://www.markdownguide.org/tools/codimd/" TargetMode="External"/><Relationship Id="rId198" Type="http://schemas.openxmlformats.org/officeDocument/2006/relationships/hyperlink" Target="https://www.markdownguide.org/tools/" TargetMode="External"/><Relationship Id="rId199" Type="http://schemas.openxmlformats.org/officeDocument/2006/relationships/hyperlink" Target="https://www.markdownguide.org/tools/collected-notes/" TargetMode="External"/><Relationship Id="rId200" Type="http://schemas.openxmlformats.org/officeDocument/2006/relationships/hyperlink" Target="https://www.markdownguide.org/tools/collected-notes/" TargetMode="External"/><Relationship Id="rId201" Type="http://schemas.openxmlformats.org/officeDocument/2006/relationships/hyperlink" Target="https://www.markdownguide.org/tools/" TargetMode="External"/><Relationship Id="rId202" Type="http://schemas.openxmlformats.org/officeDocument/2006/relationships/hyperlink" Target="https://www.markdownguide.org/tools/dawin/" TargetMode="External"/><Relationship Id="rId203" Type="http://schemas.openxmlformats.org/officeDocument/2006/relationships/hyperlink" Target="https://www.markdownguide.org/tools/dawin/" TargetMode="External"/><Relationship Id="rId204" Type="http://schemas.openxmlformats.org/officeDocument/2006/relationships/hyperlink" Target="https://www.markdownguide.org/tools/" TargetMode="External"/><Relationship Id="rId205" Type="http://schemas.openxmlformats.org/officeDocument/2006/relationships/hyperlink" Target="https://www.markdownguide.org/tools/deepdwn/" TargetMode="External"/><Relationship Id="rId206" Type="http://schemas.openxmlformats.org/officeDocument/2006/relationships/hyperlink" Target="https://www.markdownguide.org/tools/deepdwn/" TargetMode="External"/><Relationship Id="rId207" Type="http://schemas.openxmlformats.org/officeDocument/2006/relationships/hyperlink" Target="https://www.markdownguide.org/tools/" TargetMode="External"/><Relationship Id="rId208" Type="http://schemas.openxmlformats.org/officeDocument/2006/relationships/hyperlink" Target="https://www.markdownguide.org/tools/dendron/" TargetMode="External"/><Relationship Id="rId209" Type="http://schemas.openxmlformats.org/officeDocument/2006/relationships/hyperlink" Target="https://www.markdownguide.org/tools/dendron/" TargetMode="External"/><Relationship Id="rId210" Type="http://schemas.openxmlformats.org/officeDocument/2006/relationships/hyperlink" Target="https://www.markdownguide.org/tools/" TargetMode="External"/><Relationship Id="rId211" Type="http://schemas.openxmlformats.org/officeDocument/2006/relationships/hyperlink" Target="https://www.jotbird.com/" TargetMode="External"/><Relationship Id="rId212" Type="http://schemas.openxmlformats.org/officeDocument/2006/relationships/hyperlink" Target="https://www.jotbird.com/" TargetMode="External"/><Relationship Id="rId213" Type="http://schemas.openxmlformats.org/officeDocument/2006/relationships/hyperlink" Target="https://www.markdownguide.org/tools/bear/" TargetMode="External"/><Relationship Id="rId214" Type="http://schemas.openxmlformats.org/officeDocument/2006/relationships/hyperlink" Target="https://www.markdownguide.org/" TargetMode="External"/><Relationship Id="rId215" Type="http://schemas.openxmlformats.org/officeDocument/2006/relationships/hyperlink" Target="https://www.markdownguide.org/" TargetMode="External"/><Relationship Id="rId216" Type="http://schemas.openxmlformats.org/officeDocument/2006/relationships/hyperlink" Target="https://www.markdownguide.org/tools/bear/" TargetMode="External"/><Relationship Id="rId217" Type="http://schemas.openxmlformats.org/officeDocument/2006/relationships/hyperlink" Target="https://www.markdownguide.org/getting-started/" TargetMode="External"/><Relationship Id="rId218" Type="http://schemas.openxmlformats.org/officeDocument/2006/relationships/hyperlink" Target="https://www.markdownguide.org/getting-started/" TargetMode="External"/><Relationship Id="rId219" Type="http://schemas.openxmlformats.org/officeDocument/2006/relationships/hyperlink" Target="https://www.markdownguide.org/tools/bear/" TargetMode="External"/><Relationship Id="rId220" Type="http://schemas.openxmlformats.org/officeDocument/2006/relationships/hyperlink" Target="https://www.markdownguide.org/cheat-sheet/" TargetMode="External"/><Relationship Id="rId221" Type="http://schemas.openxmlformats.org/officeDocument/2006/relationships/hyperlink" Target="https://www.markdownguide.org/cheat-sheet/" TargetMode="External"/><Relationship Id="rId222" Type="http://schemas.openxmlformats.org/officeDocument/2006/relationships/hyperlink" Target="https://www.markdownguide.org/tools/bear/" TargetMode="External"/><Relationship Id="rId223" Type="http://schemas.openxmlformats.org/officeDocument/2006/relationships/hyperlink" Target="https://www.markdownguide.org/basic-syntax/" TargetMode="External"/><Relationship Id="rId224" Type="http://schemas.openxmlformats.org/officeDocument/2006/relationships/hyperlink" Target="https://www.markdownguide.org/basic-syntax/" TargetMode="External"/><Relationship Id="rId225" Type="http://schemas.openxmlformats.org/officeDocument/2006/relationships/hyperlink" Target="https://www.markdownguide.org/tools/bear/" TargetMode="External"/><Relationship Id="rId226" Type="http://schemas.openxmlformats.org/officeDocument/2006/relationships/hyperlink" Target="https://www.markdownguide.org/extended-syntax/" TargetMode="External"/><Relationship Id="rId227" Type="http://schemas.openxmlformats.org/officeDocument/2006/relationships/hyperlink" Target="https://www.markdownguide.org/extended-syntax/" TargetMode="External"/><Relationship Id="rId228" Type="http://schemas.openxmlformats.org/officeDocument/2006/relationships/hyperlink" Target="https://www.markdownguide.org/tools/bear/" TargetMode="External"/><Relationship Id="rId229" Type="http://schemas.openxmlformats.org/officeDocument/2006/relationships/hyperlink" Target="https://www.markdownguide.org/hacks/" TargetMode="External"/><Relationship Id="rId230" Type="http://schemas.openxmlformats.org/officeDocument/2006/relationships/hyperlink" Target="https://www.markdownguide.org/hacks/" TargetMode="External"/><Relationship Id="rId231" Type="http://schemas.openxmlformats.org/officeDocument/2006/relationships/hyperlink" Target="https://www.markdownguide.org/tools/bear/" TargetMode="External"/><Relationship Id="rId232" Type="http://schemas.openxmlformats.org/officeDocument/2006/relationships/hyperlink" Target="https://www.markdownguide.org/tools/" TargetMode="External"/><Relationship Id="rId233" Type="http://schemas.openxmlformats.org/officeDocument/2006/relationships/hyperlink" Target="https://www.markdownguide.org/tools/" TargetMode="External"/><Relationship Id="rId234" Type="http://schemas.openxmlformats.org/officeDocument/2006/relationships/hyperlink" Target="https://www.markdownguide.org/tools/bear/" TargetMode="External"/><Relationship Id="rId235" Type="http://schemas.openxmlformats.org/officeDocument/2006/relationships/hyperlink" Target="https://www.markdownguide.org/book/" TargetMode="External"/><Relationship Id="rId236" Type="http://schemas.openxmlformats.org/officeDocument/2006/relationships/hyperlink" Target="https://www.markdownguide.org/book/" TargetMode="External"/><Relationship Id="rId237" Type="http://schemas.openxmlformats.org/officeDocument/2006/relationships/hyperlink" Target="https://www.markdownguide.org/tools/bear/" TargetMode="External"/><Relationship Id="rId238" Type="http://schemas.openxmlformats.org/officeDocument/2006/relationships/hyperlink" Target="https://bear.app/" TargetMode="External"/><Relationship Id="rId239" Type="http://schemas.openxmlformats.org/officeDocument/2006/relationships/hyperlink" Target="https://bear.app/" TargetMode="External"/><Relationship Id="rId240" Type="http://schemas.openxmlformats.org/officeDocument/2006/relationships/hyperlink" Target="https://www.markdownguide.org/tools/bear/" TargetMode="External"/><Relationship Id="rId241" Type="http://schemas.openxmlformats.org/officeDocument/2006/relationships/hyperlink" Target="https://bear.app" TargetMode="External"/><Relationship Id="rId242" Type="http://schemas.openxmlformats.org/officeDocument/2006/relationships/hyperlink" Target="https://evernote.com/" TargetMode="External"/><Relationship Id="rId243" Type="http://schemas.openxmlformats.org/officeDocument/2006/relationships/hyperlink" Target="https://evernote.com/" TargetMode="External"/><Relationship Id="rId244" Type="http://schemas.openxmlformats.org/officeDocument/2006/relationships/hyperlink" Target="https://www.markdownguide.org/tools/bear/" TargetMode="External"/><Relationship Id="rId245" Type="http://schemas.openxmlformats.org/officeDocument/2006/relationships/hyperlink" Target="https://bear.app/faq/how-to-link-notes-together/" TargetMode="External"/><Relationship Id="rId246" Type="http://schemas.openxmlformats.org/officeDocument/2006/relationships/hyperlink" Target="https://bear.app/faq/how-to-link-notes-together/" TargetMode="External"/><Relationship Id="rId247" Type="http://schemas.openxmlformats.org/officeDocument/2006/relationships/hyperlink" Target="https://www.markdownguide.org/tools/bear/" TargetMode="External"/><Relationship Id="rId248" Type="http://schemas.openxmlformats.org/officeDocument/2006/relationships/hyperlink" Target="https://bear.app/faq/how-to-use-markdown-in-bear/" TargetMode="External"/><Relationship Id="rId249" Type="http://schemas.openxmlformats.org/officeDocument/2006/relationships/hyperlink" Target="https://bear.app/faq/how-to-use-markdown-in-bear/" TargetMode="External"/><Relationship Id="rId250" Type="http://schemas.openxmlformats.org/officeDocument/2006/relationships/hyperlink" Target="https://www.markdownguide.org/tools/bear/" TargetMode="External"/><Relationship Id="rId251" Type="http://schemas.openxmlformats.org/officeDocument/2006/relationships/hyperlink" Target="https://www.markdownguide.org/about/" TargetMode="External"/><Relationship Id="rId252" Type="http://schemas.openxmlformats.org/officeDocument/2006/relationships/hyperlink" Target="https://www.markdownguide.org/about/" TargetMode="External"/><Relationship Id="rId253" Type="http://schemas.openxmlformats.org/officeDocument/2006/relationships/hyperlink" Target="https://www.markdownguide.org/tools/bear/" TargetMode="External"/><Relationship Id="rId254" Type="http://schemas.openxmlformats.org/officeDocument/2006/relationships/hyperlink" Target="https://www.markdownguide.org/contact/" TargetMode="External"/><Relationship Id="rId255" Type="http://schemas.openxmlformats.org/officeDocument/2006/relationships/hyperlink" Target="https://www.markdownguide.org/contact/" TargetMode="External"/><Relationship Id="rId256" Type="http://schemas.openxmlformats.org/officeDocument/2006/relationships/hyperlink" Target="https://www.markdownguide.org/tools/bear/" TargetMode="External"/><Relationship Id="rId257" Type="http://schemas.openxmlformats.org/officeDocument/2006/relationships/hyperlink" Target="https://github.com/mattcone/markdown-guide" TargetMode="External"/><Relationship Id="rId258" Type="http://schemas.openxmlformats.org/officeDocument/2006/relationships/hyperlink" Target="https://github.com/mattcone/markdown-guide" TargetMode="External"/><Relationship Id="rId259" Type="http://schemas.openxmlformats.org/officeDocument/2006/relationships/hyperlink" Target="https://www.markdownguide.org/tools/bear/" TargetMode="External"/><Relationship Id="rId260" Type="http://schemas.openxmlformats.org/officeDocument/2006/relationships/hyperlink" Target="https://www.markdownguide.org/api/v1/" TargetMode="External"/><Relationship Id="rId261" Type="http://schemas.openxmlformats.org/officeDocument/2006/relationships/hyperlink" Target="https://www.markdownguide.org/api/v1/" TargetMode="External"/><Relationship Id="rId262" Type="http://schemas.openxmlformats.org/officeDocument/2006/relationships/hyperlink" Target="https://www.markdownguide.org/tools/bear/" TargetMode="External"/><Relationship Id="rId263" Type="http://schemas.openxmlformats.org/officeDocument/2006/relationships/hyperlink" Target="https://www.markdownguide.org/privacy-policy/" TargetMode="External"/><Relationship Id="rId264" Type="http://schemas.openxmlformats.org/officeDocument/2006/relationships/hyperlink" Target="https://www.markdownguide.org/privacy-policy/" TargetMode="External"/><Relationship Id="rId265" Type="http://schemas.openxmlformats.org/officeDocument/2006/relationships/hyperlink" Target="https://www.markdownguide.org/tools/bear/" TargetMode="External"/><Relationship Id="rId266" Type="http://schemas.openxmlformats.org/officeDocument/2006/relationships/hyperlink" Target="https://www.markdownguide.org/terms-and-conditions/" TargetMode="External"/><Relationship Id="rId267" Type="http://schemas.openxmlformats.org/officeDocument/2006/relationships/hyperlink" Target="https://www.markdownguide.org/terms-and-conditions/" TargetMode="External"/><Relationship Id="rId268" Type="http://schemas.openxmlformats.org/officeDocument/2006/relationships/hyperlink" Target="https://www.markdownguide.org/tools/bear/" TargetMode="External"/><Relationship Id="rId269" Type="http://schemas.openxmlformats.org/officeDocument/2006/relationships/hyperlink" Target="https://www.mattcone.com/" TargetMode="External"/><Relationship Id="rId270" Type="http://schemas.openxmlformats.org/officeDocument/2006/relationships/hyperlink" Target="https://www.mattcone.com/" TargetMode="External"/><Relationship Id="rId271" Type="http://schemas.openxmlformats.org/officeDocument/2006/relationships/hyperlink" Target="https://www.markdownguide.org/tools/bear/" TargetMode="External"/><Relationship Id="rId272" Type="http://schemas.openxmlformats.org/officeDocument/2006/relationships/hyperlink" Target="https://creativecommons.org/licenses/by-sa/4.0/" TargetMode="External"/><Relationship Id="rId273" Type="http://schemas.openxmlformats.org/officeDocument/2006/relationships/hyperlink" Target="https://creativecommons.org/licenses/by-sa/4.0/" TargetMode="External"/><Relationship Id="rId274" Type="http://schemas.openxmlformats.org/officeDocument/2006/relationships/hyperlink" Target="https://www.markdownguide.org/tools/bear/" TargetMode="External"/><Relationship Id="rId275" Type="http://schemas.openxmlformats.org/officeDocument/2006/relationships/hyperlink" Target="https://www.newmexico.org/" TargetMode="External"/><Relationship Id="rId276" Type="http://schemas.openxmlformats.org/officeDocument/2006/relationships/hyperlink" Target="https://www.newmexico.org/" TargetMode="External"/><Relationship Id="rId277" Type="http://schemas.openxmlformats.org/officeDocument/2006/relationships/hyperlink" Target="https://www.markdownguide.org/tools/bear/" TargetMode="External"/><Relationship Id="rId278" Type="http://schemas.openxmlformats.org/officeDocument/2006/relationships/hyperlink" Target="https://assets.jotbird.com/logo-black-white(2).svg" TargetMode="External"/><Relationship Id="rId279" Type="http://schemas.openxmlformats.org/officeDocument/2006/relationships/hyperlink" Target="https://assets.jotbird.com/logo-black-white(2).svg" TargetMode="External"/><Relationship Id="rId280" Type="http://schemas.openxmlformats.org/officeDocument/2006/relationships/hyperlink" Target="https://www.markdownguide.org/tools/bear/" TargetMode="External"/><Relationship Id="rId281" Type="http://schemas.openxmlformats.org/officeDocument/2006/relationships/hyperlink" Target="https://www.markdownguide.org/assets/images/markdown-mark-white.svg" TargetMode="External"/><Relationship Id="rId282" Type="http://schemas.openxmlformats.org/officeDocument/2006/relationships/hyperlink" Target="https://www.markdownguide.org/assets/images/markdown-mark-white.svg" TargetMode="External"/><Relationship Id="rId283" Type="http://schemas.openxmlformats.org/officeDocument/2006/relationships/hyperlink" Target="https://www.markdownguide.org/tools/bear/" TargetMode="External"/><Relationship Id="rId284" Type="http://schemas.openxmlformats.org/officeDocument/2006/relationships/hyperlink" Target="https://www.markdownguide.org/assets/images/tool-icons/bear.png" TargetMode="External"/><Relationship Id="rId285" Type="http://schemas.openxmlformats.org/officeDocument/2006/relationships/hyperlink" Target="https://www.markdownguide.org/assets/images/tool-icons/bear.png" TargetMode="External"/><Relationship Id="rId286" Type="http://schemas.openxmlformats.org/officeDocument/2006/relationships/hyperlink" Target="https://www.markdownguide.org/tools/bear/" TargetMode="External"/><Relationship Id="rId287" Type="http://schemas.openxmlformats.org/officeDocument/2006/relationships/hyperlink" Target="https://www.markdownguide.org/assets/images/generated/assets/images/tools/bear-1080.png" TargetMode="External"/><Relationship Id="rId288" Type="http://schemas.openxmlformats.org/officeDocument/2006/relationships/hyperlink" Target="https://www.markdownguide.org/assets/images/generated/assets/images/tools/bear-1080.png" TargetMode="External"/><Relationship Id="rId289" Type="http://schemas.openxmlformats.org/officeDocument/2006/relationships/hyperlink" Target="https://www.markdownguide.org/tools/bear/" TargetMode="External"/><Relationship Id="rId290" Type="http://schemas.openxmlformats.org/officeDocument/2006/relationships/hyperlink" Target="https://www.markdownguide.org/assets/images/generated/assets/images/book-cover-1080.jpg" TargetMode="External"/><Relationship Id="rId291" Type="http://schemas.openxmlformats.org/officeDocument/2006/relationships/hyperlink" Target="https://www.markdownguide.org/assets/images/generated/assets/images/book-cover-1080.jpg" TargetMode="External"/><Relationship Id="rId292" Type="http://schemas.openxmlformats.org/officeDocument/2006/relationships/hyperlink" Target="https://www.markdownguide.org/tools/bear/" TargetMode="External"/><Relationship Id="rId293" Type="http://schemas.openxmlformats.org/officeDocument/2006/relationships/hyperlink" Target="https://blot.im/" TargetMode="External"/><Relationship Id="rId294" Type="http://schemas.openxmlformats.org/officeDocument/2006/relationships/hyperlink" Target="https://blot.im/" TargetMode="External"/><Relationship Id="rId295" Type="http://schemas.openxmlformats.org/officeDocument/2006/relationships/hyperlink" Target="https://www.markdownguide.org/tools/blot/" TargetMode="External"/><Relationship Id="rId296" Type="http://schemas.openxmlformats.org/officeDocument/2006/relationships/hyperlink" Target="https://blot.im/" TargetMode="External"/><Relationship Id="rId297" Type="http://schemas.openxmlformats.org/officeDocument/2006/relationships/hyperlink" Target="https://blot.im/how/files/markdown" TargetMode="External"/><Relationship Id="rId298" Type="http://schemas.openxmlformats.org/officeDocument/2006/relationships/hyperlink" Target="https://blot.im/how/files/markdown" TargetMode="External"/><Relationship Id="rId299" Type="http://schemas.openxmlformats.org/officeDocument/2006/relationships/hyperlink" Target="https://www.markdownguide.org/tools/blot/" TargetMode="External"/><Relationship Id="rId300" Type="http://schemas.openxmlformats.org/officeDocument/2006/relationships/hyperlink" Target="https://www.markdownguide.org/assets/images/tool-icons/blot.png" TargetMode="External"/><Relationship Id="rId301" Type="http://schemas.openxmlformats.org/officeDocument/2006/relationships/hyperlink" Target="https://www.markdownguide.org/assets/images/tool-icons/blot.png" TargetMode="External"/><Relationship Id="rId302" Type="http://schemas.openxmlformats.org/officeDocument/2006/relationships/hyperlink" Target="https://www.markdownguide.org/tools/blot/" TargetMode="External"/><Relationship Id="rId303" Type="http://schemas.openxmlformats.org/officeDocument/2006/relationships/hyperlink" Target="https://www.markdownguide.org/assets/images/tool-icons/byword.png" TargetMode="External"/><Relationship Id="rId304" Type="http://schemas.openxmlformats.org/officeDocument/2006/relationships/hyperlink" Target="https://www.markdownguide.org/assets/images/tool-icons/byword.png" TargetMode="External"/><Relationship Id="rId305" Type="http://schemas.openxmlformats.org/officeDocument/2006/relationships/hyperlink" Target="https://www.markdownguide.org/tools/byword/" TargetMode="External"/><Relationship Id="rId306" Type="http://schemas.openxmlformats.org/officeDocument/2006/relationships/hyperlink" Target="https://buttondown.com/" TargetMode="External"/><Relationship Id="rId307" Type="http://schemas.openxmlformats.org/officeDocument/2006/relationships/hyperlink" Target="https://buttondown.com/" TargetMode="External"/><Relationship Id="rId308" Type="http://schemas.openxmlformats.org/officeDocument/2006/relationships/hyperlink" Target="https://www.markdownguide.org/tools/buttondown/" TargetMode="External"/><Relationship Id="rId309" Type="http://schemas.openxmlformats.org/officeDocument/2006/relationships/hyperlink" Target="https://buttondown.com/" TargetMode="External"/><Relationship Id="rId310" Type="http://schemas.openxmlformats.org/officeDocument/2006/relationships/hyperlink" Target="https://buttondown.com/features/markdown" TargetMode="External"/><Relationship Id="rId311" Type="http://schemas.openxmlformats.org/officeDocument/2006/relationships/hyperlink" Target="https://buttondown.com/features/markdown" TargetMode="External"/><Relationship Id="rId312" Type="http://schemas.openxmlformats.org/officeDocument/2006/relationships/hyperlink" Target="https://www.markdownguide.org/tools/buttondown/" TargetMode="External"/><Relationship Id="rId313" Type="http://schemas.openxmlformats.org/officeDocument/2006/relationships/hyperlink" Target="https://docs.buttondown.com/using-markdown" TargetMode="External"/><Relationship Id="rId314" Type="http://schemas.openxmlformats.org/officeDocument/2006/relationships/hyperlink" Target="https://docs.buttondown.com/using-markdown" TargetMode="External"/><Relationship Id="rId315" Type="http://schemas.openxmlformats.org/officeDocument/2006/relationships/hyperlink" Target="https://www.markdownguide.org/tools/buttondown/" TargetMode="External"/><Relationship Id="rId316" Type="http://schemas.openxmlformats.org/officeDocument/2006/relationships/hyperlink" Target="https://www.markdownguide.org/assets/images/tool-icons/buttondown.png" TargetMode="External"/><Relationship Id="rId317" Type="http://schemas.openxmlformats.org/officeDocument/2006/relationships/hyperlink" Target="https://www.markdownguide.org/assets/images/tool-icons/buttondown.png" TargetMode="External"/><Relationship Id="rId318" Type="http://schemas.openxmlformats.org/officeDocument/2006/relationships/hyperlink" Target="https://www.markdownguide.org/tools/buttondown/" TargetMode="External"/><Relationship Id="rId319" Type="http://schemas.openxmlformats.org/officeDocument/2006/relationships/hyperlink" Target="https://www.markdownguide.org/assets/images/generated/assets/images/tools/buttondown-1080.png" TargetMode="External"/><Relationship Id="rId320" Type="http://schemas.openxmlformats.org/officeDocument/2006/relationships/hyperlink" Target="https://www.markdownguide.org/assets/images/generated/assets/images/tools/buttondown-1080.png" TargetMode="External"/><Relationship Id="rId321" Type="http://schemas.openxmlformats.org/officeDocument/2006/relationships/hyperlink" Target="https://www.markdownguide.org/tools/buttondown/" TargetMode="External"/><Relationship Id="rId322" Type="http://schemas.openxmlformats.org/officeDocument/2006/relationships/hyperlink" Target="https://www.markdownguide.org/assets/images/tool-icons/carrd.png" TargetMode="External"/><Relationship Id="rId323" Type="http://schemas.openxmlformats.org/officeDocument/2006/relationships/hyperlink" Target="https://www.markdownguide.org/assets/images/tool-icons/carrd.png" TargetMode="External"/><Relationship Id="rId324" Type="http://schemas.openxmlformats.org/officeDocument/2006/relationships/hyperlink" Target="https://www.markdownguide.org/tools/carrd/" TargetMode="External"/><Relationship Id="rId325" Type="http://schemas.openxmlformats.org/officeDocument/2006/relationships/hyperlink" Target="https://www.markdownguide.org/assets/images/generated/assets/images/tools/carrd-1080.png" TargetMode="External"/><Relationship Id="rId326" Type="http://schemas.openxmlformats.org/officeDocument/2006/relationships/hyperlink" Target="https://www.markdownguide.org/assets/images/generated/assets/images/tools/carrd-1080.png" TargetMode="External"/><Relationship Id="rId327" Type="http://schemas.openxmlformats.org/officeDocument/2006/relationships/hyperlink" Target="https://www.markdownguide.org/tools/carrd/" TargetMode="External"/><Relationship Id="rId328" Type="http://schemas.openxmlformats.org/officeDocument/2006/relationships/hyperlink" Target="https://github.com/hackmdio/codimd" TargetMode="External"/><Relationship Id="rId329" Type="http://schemas.openxmlformats.org/officeDocument/2006/relationships/hyperlink" Target="https://github.com/hackmdio/codimd" TargetMode="External"/><Relationship Id="rId330" Type="http://schemas.openxmlformats.org/officeDocument/2006/relationships/hyperlink" Target="https://www.markdownguide.org/tools/codimd/" TargetMode="External"/><Relationship Id="rId331" Type="http://schemas.openxmlformats.org/officeDocument/2006/relationships/hyperlink" Target="https://github.com/hackmdio/codimd" TargetMode="External"/><Relationship Id="rId332" Type="http://schemas.openxmlformats.org/officeDocument/2006/relationships/hyperlink" Target="https://hackmd.io/s/codimd-docker-deployment" TargetMode="External"/><Relationship Id="rId333" Type="http://schemas.openxmlformats.org/officeDocument/2006/relationships/hyperlink" Target="https://hackmd.io/s/codimd-docker-deployment" TargetMode="External"/><Relationship Id="rId334" Type="http://schemas.openxmlformats.org/officeDocument/2006/relationships/hyperlink" Target="https://www.markdownguide.org/tools/codimd/" TargetMode="External"/><Relationship Id="rId335" Type="http://schemas.openxmlformats.org/officeDocument/2006/relationships/hyperlink" Target="https://www.markdownguide.org/tools/hackmd/" TargetMode="External"/><Relationship Id="rId336" Type="http://schemas.openxmlformats.org/officeDocument/2006/relationships/hyperlink" Target="https://www.markdownguide.org/tools/hackmd/" TargetMode="External"/><Relationship Id="rId337" Type="http://schemas.openxmlformats.org/officeDocument/2006/relationships/hyperlink" Target="https://www.markdownguide.org/tools/codimd/" TargetMode="External"/><Relationship Id="rId338" Type="http://schemas.openxmlformats.org/officeDocument/2006/relationships/hyperlink" Target="https://www.markdownguide.org/assets/images/tool-icons/codimd.png" TargetMode="External"/><Relationship Id="rId339" Type="http://schemas.openxmlformats.org/officeDocument/2006/relationships/hyperlink" Target="https://www.markdownguide.org/assets/images/tool-icons/codimd.png" TargetMode="External"/><Relationship Id="rId340" Type="http://schemas.openxmlformats.org/officeDocument/2006/relationships/hyperlink" Target="https://www.markdownguide.org/tools/codimd/" TargetMode="External"/><Relationship Id="rId341" Type="http://schemas.openxmlformats.org/officeDocument/2006/relationships/hyperlink" Target="https://collectednotes.com/" TargetMode="External"/><Relationship Id="rId342" Type="http://schemas.openxmlformats.org/officeDocument/2006/relationships/hyperlink" Target="https://collectednotes.com/" TargetMode="External"/><Relationship Id="rId343" Type="http://schemas.openxmlformats.org/officeDocument/2006/relationships/hyperlink" Target="https://www.markdownguide.org/tools/collected-notes/" TargetMode="External"/><Relationship Id="rId344" Type="http://schemas.openxmlformats.org/officeDocument/2006/relationships/hyperlink" Target="https://collectednotes.com/" TargetMode="External"/><Relationship Id="rId345" Type="http://schemas.openxmlformats.org/officeDocument/2006/relationships/hyperlink" Target="https://www.markdownguide.org/assets/images/tool-icons/collected-notes.png" TargetMode="External"/><Relationship Id="rId346" Type="http://schemas.openxmlformats.org/officeDocument/2006/relationships/hyperlink" Target="https://www.markdownguide.org/assets/images/tool-icons/collected-notes.png" TargetMode="External"/><Relationship Id="rId347" Type="http://schemas.openxmlformats.org/officeDocument/2006/relationships/hyperlink" Target="https://www.markdownguide.org/tools/collected-notes/" TargetMode="External"/><Relationship Id="rId348" Type="http://schemas.openxmlformats.org/officeDocument/2006/relationships/hyperlink" Target="https://www.markdownguide.org/assets/images/generated/assets/images/tools/collected-notes-1080.png" TargetMode="External"/><Relationship Id="rId349" Type="http://schemas.openxmlformats.org/officeDocument/2006/relationships/hyperlink" Target="https://www.markdownguide.org/assets/images/generated/assets/images/tools/collected-notes-1080.png" TargetMode="External"/><Relationship Id="rId350" Type="http://schemas.openxmlformats.org/officeDocument/2006/relationships/hyperlink" Target="https://www.markdownguide.org/tools/collected-notes/" TargetMode="External"/><Relationship Id="rId351" Type="http://schemas.openxmlformats.org/officeDocument/2006/relationships/hyperlink" Target="https://dawin.io/" TargetMode="External"/><Relationship Id="rId352" Type="http://schemas.openxmlformats.org/officeDocument/2006/relationships/hyperlink" Target="https://dawin.io/" TargetMode="External"/><Relationship Id="rId353" Type="http://schemas.openxmlformats.org/officeDocument/2006/relationships/hyperlink" Target="https://www.markdownguide.org/tools/dawin/" TargetMode="External"/><Relationship Id="rId354" Type="http://schemas.openxmlformats.org/officeDocument/2006/relationships/hyperlink" Target="https://dawin.io" TargetMode="External"/><Relationship Id="rId355" Type="http://schemas.openxmlformats.org/officeDocument/2006/relationships/hyperlink" Target="https://www.markdownguide.org/tools/stackedit/" TargetMode="External"/><Relationship Id="rId356" Type="http://schemas.openxmlformats.org/officeDocument/2006/relationships/hyperlink" Target="https://www.markdownguide.org/tools/stackedit/" TargetMode="External"/><Relationship Id="rId357" Type="http://schemas.openxmlformats.org/officeDocument/2006/relationships/hyperlink" Target="https://www.markdownguide.org/tools/dawin/" TargetMode="External"/><Relationship Id="rId358" Type="http://schemas.openxmlformats.org/officeDocument/2006/relationships/hyperlink" Target="https://github.com/markdown-it/markdown-it" TargetMode="External"/><Relationship Id="rId359" Type="http://schemas.openxmlformats.org/officeDocument/2006/relationships/hyperlink" Target="https://github.com/markdown-it/markdown-it" TargetMode="External"/><Relationship Id="rId360" Type="http://schemas.openxmlformats.org/officeDocument/2006/relationships/hyperlink" Target="https://www.markdownguide.org/tools/dawin/" TargetMode="External"/><Relationship Id="rId361" Type="http://schemas.openxmlformats.org/officeDocument/2006/relationships/hyperlink" Target="https://github.com/imAbdelhadi/simplemde-rtl" TargetMode="External"/><Relationship Id="rId362" Type="http://schemas.openxmlformats.org/officeDocument/2006/relationships/hyperlink" Target="https://github.com/imAbdelhadi/simplemde-rtl" TargetMode="External"/><Relationship Id="rId363" Type="http://schemas.openxmlformats.org/officeDocument/2006/relationships/hyperlink" Target="https://www.markdownguide.org/tools/dawin/" TargetMode="External"/><Relationship Id="rId364" Type="http://schemas.openxmlformats.org/officeDocument/2006/relationships/hyperlink" Target="https://github.com/dawin-editor" TargetMode="External"/><Relationship Id="rId365" Type="http://schemas.openxmlformats.org/officeDocument/2006/relationships/hyperlink" Target="https://github.com/dawin-editor" TargetMode="External"/><Relationship Id="rId366" Type="http://schemas.openxmlformats.org/officeDocument/2006/relationships/hyperlink" Target="https://www.markdownguide.org/tools/dawin/" TargetMode="External"/><Relationship Id="rId367" Type="http://schemas.openxmlformats.org/officeDocument/2006/relationships/hyperlink" Target="https://guide.dawin.io/" TargetMode="External"/><Relationship Id="rId368" Type="http://schemas.openxmlformats.org/officeDocument/2006/relationships/hyperlink" Target="https://guide.dawin.io/" TargetMode="External"/><Relationship Id="rId369" Type="http://schemas.openxmlformats.org/officeDocument/2006/relationships/hyperlink" Target="https://www.markdownguide.org/tools/dawin/" TargetMode="External"/><Relationship Id="rId370" Type="http://schemas.openxmlformats.org/officeDocument/2006/relationships/hyperlink" Target="https://www.markdownguide.org/assets/images/tool-icons/dawin.png" TargetMode="External"/><Relationship Id="rId371" Type="http://schemas.openxmlformats.org/officeDocument/2006/relationships/hyperlink" Target="https://www.markdownguide.org/assets/images/tool-icons/dawin.png" TargetMode="External"/><Relationship Id="rId372" Type="http://schemas.openxmlformats.org/officeDocument/2006/relationships/hyperlink" Target="https://www.markdownguide.org/tools/dawin/" TargetMode="External"/><Relationship Id="rId373" Type="http://schemas.openxmlformats.org/officeDocument/2006/relationships/hyperlink" Target="https://www.markdownguide.org/assets/images/generated/assets/images/dawin-1080.png" TargetMode="External"/><Relationship Id="rId374" Type="http://schemas.openxmlformats.org/officeDocument/2006/relationships/hyperlink" Target="https://www.markdownguide.org/assets/images/generated/assets/images/dawin-1080.png" TargetMode="External"/><Relationship Id="rId375" Type="http://schemas.openxmlformats.org/officeDocument/2006/relationships/hyperlink" Target="https://www.markdownguide.org/tools/dawin/" TargetMode="External"/><Relationship Id="rId376" Type="http://schemas.openxmlformats.org/officeDocument/2006/relationships/hyperlink" Target="https://www.deepdwn.com/" TargetMode="External"/><Relationship Id="rId377" Type="http://schemas.openxmlformats.org/officeDocument/2006/relationships/hyperlink" Target="https://www.deepdwn.com/" TargetMode="External"/><Relationship Id="rId378" Type="http://schemas.openxmlformats.org/officeDocument/2006/relationships/hyperlink" Target="https://www.markdownguide.org/tools/deepdwn/" TargetMode="External"/><Relationship Id="rId379" Type="http://schemas.openxmlformats.org/officeDocument/2006/relationships/hyperlink" Target="https://www.deepdwn.com" TargetMode="External"/><Relationship Id="rId380" Type="http://schemas.openxmlformats.org/officeDocument/2006/relationships/hyperlink" Target="https://billiam.itch.io/deepdwn" TargetMode="External"/><Relationship Id="rId381" Type="http://schemas.openxmlformats.org/officeDocument/2006/relationships/hyperlink" Target="https://billiam.itch.io/deepdwn" TargetMode="External"/><Relationship Id="rId382" Type="http://schemas.openxmlformats.org/officeDocument/2006/relationships/hyperlink" Target="https://www.markdownguide.org/tools/deepdwn/" TargetMode="External"/><Relationship Id="rId383" Type="http://schemas.openxmlformats.org/officeDocument/2006/relationships/hyperlink" Target="https://www.markdownguide.org/assets/images/tool-icons/deepdwn.png" TargetMode="External"/><Relationship Id="rId384" Type="http://schemas.openxmlformats.org/officeDocument/2006/relationships/hyperlink" Target="https://www.markdownguide.org/assets/images/tool-icons/deepdwn.png" TargetMode="External"/><Relationship Id="rId385" Type="http://schemas.openxmlformats.org/officeDocument/2006/relationships/hyperlink" Target="https://www.markdownguide.org/tools/deepdwn/" TargetMode="External"/><Relationship Id="rId386" Type="http://schemas.openxmlformats.org/officeDocument/2006/relationships/hyperlink" Target="https://www.markdownguide.org/assets/images/generated/assets/images/tools/deepdwn-1080.png" TargetMode="External"/><Relationship Id="rId387" Type="http://schemas.openxmlformats.org/officeDocument/2006/relationships/hyperlink" Target="https://www.markdownguide.org/assets/images/generated/assets/images/tools/deepdwn-1080.png" TargetMode="External"/><Relationship Id="rId388" Type="http://schemas.openxmlformats.org/officeDocument/2006/relationships/hyperlink" Target="https://www.markdownguide.org/tools/deepdwn/" TargetMode="External"/><Relationship Id="rId389" Type="http://schemas.openxmlformats.org/officeDocument/2006/relationships/hyperlink" Target="https://www.dendron.so/" TargetMode="External"/><Relationship Id="rId390" Type="http://schemas.openxmlformats.org/officeDocument/2006/relationships/hyperlink" Target="https://www.dendron.so/" TargetMode="External"/><Relationship Id="rId391" Type="http://schemas.openxmlformats.org/officeDocument/2006/relationships/hyperlink" Target="https://www.markdownguide.org/tools/dendron/" TargetMode="External"/><Relationship Id="rId392" Type="http://schemas.openxmlformats.org/officeDocument/2006/relationships/hyperlink" Target="https://www.dendron.so/" TargetMode="External"/><Relationship Id="rId393" Type="http://schemas.openxmlformats.org/officeDocument/2006/relationships/hyperlink" Target="https://www.markdownguide.org/tools/vscode/" TargetMode="External"/><Relationship Id="rId394" Type="http://schemas.openxmlformats.org/officeDocument/2006/relationships/hyperlink" Target="https://www.markdownguide.org/tools/vscode/" TargetMode="External"/><Relationship Id="rId395" Type="http://schemas.openxmlformats.org/officeDocument/2006/relationships/hyperlink" Target="https://www.markdownguide.org/tools/dendron/" TargetMode="External"/><Relationship Id="rId396" Type="http://schemas.openxmlformats.org/officeDocument/2006/relationships/hyperlink" Target="https://link.dendron.so/vscode" TargetMode="External"/><Relationship Id="rId397" Type="http://schemas.openxmlformats.org/officeDocument/2006/relationships/hyperlink" Target="https://link.dendron.so/vscode" TargetMode="External"/><Relationship Id="rId398" Type="http://schemas.openxmlformats.org/officeDocument/2006/relationships/hyperlink" Target="https://www.markdownguide.org/tools/dendron/" TargetMode="External"/><Relationship Id="rId399" Type="http://schemas.openxmlformats.org/officeDocument/2006/relationships/hyperlink" Target="https://accounts.dendron.so/account/subscribe" TargetMode="External"/><Relationship Id="rId400" Type="http://schemas.openxmlformats.org/officeDocument/2006/relationships/hyperlink" Target="https://accounts.dendron.so/account/subscribe" TargetMode="External"/><Relationship Id="rId401" Type="http://schemas.openxmlformats.org/officeDocument/2006/relationships/hyperlink" Target="https://www.markdownguide.org/tools/dendron/" TargetMode="External"/><Relationship Id="rId402" Type="http://schemas.openxmlformats.org/officeDocument/2006/relationships/hyperlink" Target="https://wiki.dendron.so/" TargetMode="External"/><Relationship Id="rId403" Type="http://schemas.openxmlformats.org/officeDocument/2006/relationships/hyperlink" Target="https://wiki.dendron.so/" TargetMode="External"/><Relationship Id="rId404" Type="http://schemas.openxmlformats.org/officeDocument/2006/relationships/hyperlink" Target="https://www.markdownguide.org/tools/dendron/" TargetMode="External"/><Relationship Id="rId405" Type="http://schemas.openxmlformats.org/officeDocument/2006/relationships/hyperlink" Target="https://www.markdownguide.org/tools/obsidian/" TargetMode="External"/><Relationship Id="rId406" Type="http://schemas.openxmlformats.org/officeDocument/2006/relationships/hyperlink" Target="https://www.markdownguide.org/tools/obsidian/" TargetMode="External"/><Relationship Id="rId407" Type="http://schemas.openxmlformats.org/officeDocument/2006/relationships/hyperlink" Target="https://www.markdownguide.org/tools/dendron/" TargetMode="External"/><Relationship Id="rId408" Type="http://schemas.openxmlformats.org/officeDocument/2006/relationships/hyperlink" Target="https://wiki.dendron.so/notes/8DCgctK-RMD4EeHjC5_hI/" TargetMode="External"/><Relationship Id="rId409" Type="http://schemas.openxmlformats.org/officeDocument/2006/relationships/hyperlink" Target="https://wiki.dendron.so/notes/8DCgctK-RMD4EeHjC5_hI/" TargetMode="External"/><Relationship Id="rId410" Type="http://schemas.openxmlformats.org/officeDocument/2006/relationships/hyperlink" Target="https://www.markdownguide.org/tools/dendron/" TargetMode="External"/><Relationship Id="rId411" Type="http://schemas.openxmlformats.org/officeDocument/2006/relationships/hyperlink" Target="https://wiki.dendron.so/notes/ba97866b-889f-4ac6-86e7-bb2d97f6e376/" TargetMode="External"/><Relationship Id="rId412" Type="http://schemas.openxmlformats.org/officeDocument/2006/relationships/hyperlink" Target="https://wiki.dendron.so/notes/ba97866b-889f-4ac6-86e7-bb2d97f6e376/" TargetMode="External"/><Relationship Id="rId413" Type="http://schemas.openxmlformats.org/officeDocument/2006/relationships/hyperlink" Target="https://www.markdownguide.org/tools/dendron/" TargetMode="External"/><Relationship Id="rId414" Type="http://schemas.openxmlformats.org/officeDocument/2006/relationships/hyperlink" Target="https://wiki.dendron.so/notes/yetuum6o9wZi6eVJQBbQb/" TargetMode="External"/><Relationship Id="rId415" Type="http://schemas.openxmlformats.org/officeDocument/2006/relationships/hyperlink" Target="https://wiki.dendron.so/notes/yetuum6o9wZi6eVJQBbQb/" TargetMode="External"/><Relationship Id="rId416" Type="http://schemas.openxmlformats.org/officeDocument/2006/relationships/hyperlink" Target="https://www.markdownguide.org/tools/dendron/" TargetMode="External"/><Relationship Id="rId417" Type="http://schemas.openxmlformats.org/officeDocument/2006/relationships/hyperlink" Target="https://www.markdownguide.org/assets/images/tool-icons/dendron.png" TargetMode="External"/><Relationship Id="rId418" Type="http://schemas.openxmlformats.org/officeDocument/2006/relationships/hyperlink" Target="https://www.markdownguide.org/assets/images/tool-icons/dendron.png" TargetMode="External"/><Relationship Id="rId419" Type="http://schemas.openxmlformats.org/officeDocument/2006/relationships/hyperlink" Target="https://www.markdownguide.org/tools/dendron/" TargetMode="External"/><Relationship Id="rId420" Type="http://schemas.openxmlformats.org/officeDocument/2006/relationships/hyperlink" Target="https://www.markdownguide.org/assets/images/generated/assets/images/tools/dendron-1080.png" TargetMode="External"/><Relationship Id="rId421" Type="http://schemas.openxmlformats.org/officeDocument/2006/relationships/hyperlink" Target="https://www.markdownguide.org/assets/images/generated/assets/images/tools/dendron-1080.png" TargetMode="External"/><Relationship Id="rId422" Type="http://schemas.openxmlformats.org/officeDocument/2006/relationships/hyperlink" Target="https://www.markdownguide.org/tools/dendron/" TargetMode="External"/><Relationship Id="rId423" Type="http://schemas.openxmlformats.org/officeDocument/2006/relationships/hyperlink" Target="https://www.markdownguide.org/tools/dillinger/" TargetMode="External"/><Relationship Id="rId424" Type="http://schemas.openxmlformats.org/officeDocument/2006/relationships/hyperlink" Target="https://www.markdownguide.org/tools/dillinger/" TargetMode="External"/><Relationship Id="rId425" Type="http://schemas.openxmlformats.org/officeDocument/2006/relationships/hyperlink" Target="https://www.markdownguide.org/getting-started/" TargetMode="External"/><Relationship Id="rId426" Type="http://schemas.openxmlformats.org/officeDocument/2006/relationships/hyperlink" Target="https://www.markdownguide.org/tools/discord/" TargetMode="External"/><Relationship Id="rId427" Type="http://schemas.openxmlformats.org/officeDocument/2006/relationships/hyperlink" Target="https://www.markdownguide.org/tools/discord/" TargetMode="External"/><Relationship Id="rId428" Type="http://schemas.openxmlformats.org/officeDocument/2006/relationships/hyperlink" Target="https://www.markdownguide.org/getting-started/" TargetMode="External"/><Relationship Id="rId429" Type="http://schemas.openxmlformats.org/officeDocument/2006/relationships/hyperlink" Target="https://www.markdownguide.org/tools/docsify/" TargetMode="External"/><Relationship Id="rId430" Type="http://schemas.openxmlformats.org/officeDocument/2006/relationships/hyperlink" Target="https://www.markdownguide.org/tools/docsify/" TargetMode="External"/><Relationship Id="rId431" Type="http://schemas.openxmlformats.org/officeDocument/2006/relationships/hyperlink" Target="https://www.markdownguide.org/tools/" TargetMode="External"/><Relationship Id="rId432" Type="http://schemas.openxmlformats.org/officeDocument/2006/relationships/hyperlink" Target="https://www.markdownguide.org/tools/docusaurus/" TargetMode="External"/><Relationship Id="rId433" Type="http://schemas.openxmlformats.org/officeDocument/2006/relationships/hyperlink" Target="https://www.markdownguide.org/tools/docusaurus/" TargetMode="External"/><Relationship Id="rId434" Type="http://schemas.openxmlformats.org/officeDocument/2006/relationships/hyperlink" Target="https://www.markdownguide.org/getting-started/" TargetMode="External"/><Relationship Id="rId435" Type="http://schemas.openxmlformats.org/officeDocument/2006/relationships/hyperlink" Target="https://www.markdownguide.org/tools/fsnotes/" TargetMode="External"/><Relationship Id="rId436" Type="http://schemas.openxmlformats.org/officeDocument/2006/relationships/hyperlink" Target="https://www.markdownguide.org/tools/fsnotes/" TargetMode="External"/><Relationship Id="rId437" Type="http://schemas.openxmlformats.org/officeDocument/2006/relationships/hyperlink" Target="https://www.markdownguide.org/tools/" TargetMode="External"/><Relationship Id="rId438" Type="http://schemas.openxmlformats.org/officeDocument/2006/relationships/hyperlink" Target="https://www.markdownguide.org/tools/ghost/" TargetMode="External"/><Relationship Id="rId439" Type="http://schemas.openxmlformats.org/officeDocument/2006/relationships/hyperlink" Target="https://www.markdownguide.org/tools/ghost/" TargetMode="External"/><Relationship Id="rId440" Type="http://schemas.openxmlformats.org/officeDocument/2006/relationships/hyperlink" Target="https://www.markdownguide.org/getting-started/" TargetMode="External"/><Relationship Id="rId441" Type="http://schemas.openxmlformats.org/officeDocument/2006/relationships/hyperlink" Target="https://www.markdownguide.org/tools/gitbook/" TargetMode="External"/><Relationship Id="rId442" Type="http://schemas.openxmlformats.org/officeDocument/2006/relationships/hyperlink" Target="https://www.markdownguide.org/tools/gitbook/" TargetMode="External"/><Relationship Id="rId443" Type="http://schemas.openxmlformats.org/officeDocument/2006/relationships/hyperlink" Target="https://www.markdownguide.org/tools/" TargetMode="External"/><Relationship Id="rId444" Type="http://schemas.openxmlformats.org/officeDocument/2006/relationships/hyperlink" Target="https://www.markdownguide.org/tools/github-pages/" TargetMode="External"/><Relationship Id="rId445" Type="http://schemas.openxmlformats.org/officeDocument/2006/relationships/hyperlink" Target="https://www.markdownguide.org/tools/github-pages/" TargetMode="External"/><Relationship Id="rId446" Type="http://schemas.openxmlformats.org/officeDocument/2006/relationships/hyperlink" Target="https://www.markdownguide.org/getting-started/" TargetMode="External"/><Relationship Id="rId447" Type="http://schemas.openxmlformats.org/officeDocument/2006/relationships/hyperlink" Target="https://www.markdownguide.org/tools/gitjournal/" TargetMode="External"/><Relationship Id="rId448" Type="http://schemas.openxmlformats.org/officeDocument/2006/relationships/hyperlink" Target="https://www.markdownguide.org/tools/gitjournal/" TargetMode="External"/><Relationship Id="rId449" Type="http://schemas.openxmlformats.org/officeDocument/2006/relationships/hyperlink" Target="https://www.markdownguide.org/tools/" TargetMode="External"/><Relationship Id="rId450" Type="http://schemas.openxmlformats.org/officeDocument/2006/relationships/hyperlink" Target="https://www.markdownguide.org/tools/google-docs-to-markdown/" TargetMode="External"/><Relationship Id="rId451" Type="http://schemas.openxmlformats.org/officeDocument/2006/relationships/hyperlink" Target="https://www.markdownguide.org/tools/google-docs-to-markdown/" TargetMode="External"/><Relationship Id="rId452" Type="http://schemas.openxmlformats.org/officeDocument/2006/relationships/hyperlink" Target="https://www.markdownguide.org/tools/" TargetMode="External"/><Relationship Id="rId453" Type="http://schemas.openxmlformats.org/officeDocument/2006/relationships/hyperlink" Target="https://www.markdownguide.org/tools/hedgedoc/" TargetMode="External"/><Relationship Id="rId454" Type="http://schemas.openxmlformats.org/officeDocument/2006/relationships/hyperlink" Target="https://www.markdownguide.org/tools/hedgedoc/" TargetMode="External"/><Relationship Id="rId455" Type="http://schemas.openxmlformats.org/officeDocument/2006/relationships/hyperlink" Target="https://www.markdownguide.org/tools/" TargetMode="External"/><Relationship Id="rId456" Type="http://schemas.openxmlformats.org/officeDocument/2006/relationships/hyperlink" Target="https://www.markdownguide.org/tools/hugo/" TargetMode="External"/><Relationship Id="rId457" Type="http://schemas.openxmlformats.org/officeDocument/2006/relationships/hyperlink" Target="https://www.markdownguide.org/tools/hugo/" TargetMode="External"/><Relationship Id="rId458" Type="http://schemas.openxmlformats.org/officeDocument/2006/relationships/hyperlink" Target="https://www.markdownguide.org/tools/" TargetMode="External"/><Relationship Id="rId459" Type="http://schemas.openxmlformats.org/officeDocument/2006/relationships/hyperlink" Target="https://www.markdownguide.org/tools/ia-writer/" TargetMode="External"/><Relationship Id="rId460" Type="http://schemas.openxmlformats.org/officeDocument/2006/relationships/hyperlink" Target="https://www.markdownguide.org/tools/ia-writer/" TargetMode="External"/><Relationship Id="rId461" Type="http://schemas.openxmlformats.org/officeDocument/2006/relationships/hyperlink" Target="https://www.markdownguide.org/getting-started/" TargetMode="External"/><Relationship Id="rId462" Type="http://schemas.openxmlformats.org/officeDocument/2006/relationships/hyperlink" Target="https://www.markdownguide.org/tools/imdone/" TargetMode="External"/><Relationship Id="rId463" Type="http://schemas.openxmlformats.org/officeDocument/2006/relationships/hyperlink" Target="https://www.markdownguide.org/tools/imdone/" TargetMode="External"/><Relationship Id="rId464" Type="http://schemas.openxmlformats.org/officeDocument/2006/relationships/hyperlink" Target="https://www.markdownguide.org/tools/" TargetMode="External"/><Relationship Id="rId465" Type="http://schemas.openxmlformats.org/officeDocument/2006/relationships/hyperlink" Target="https://www.markdownguide.org/tools/inkdrop/" TargetMode="External"/><Relationship Id="rId466" Type="http://schemas.openxmlformats.org/officeDocument/2006/relationships/hyperlink" Target="https://www.markdownguide.org/tools/inkdrop/" TargetMode="External"/><Relationship Id="rId467" Type="http://schemas.openxmlformats.org/officeDocument/2006/relationships/hyperlink" Target="https://www.markdownguide.org/tools/" TargetMode="External"/><Relationship Id="rId468" Type="http://schemas.openxmlformats.org/officeDocument/2006/relationships/hyperlink" Target="https://www.markdownguide.org/tools/jekyll/" TargetMode="External"/><Relationship Id="rId469" Type="http://schemas.openxmlformats.org/officeDocument/2006/relationships/hyperlink" Target="https://www.markdownguide.org/tools/jekyll/" TargetMode="External"/><Relationship Id="rId470" Type="http://schemas.openxmlformats.org/officeDocument/2006/relationships/hyperlink" Target="https://www.markdownguide.org/getting-started/" TargetMode="External"/><Relationship Id="rId471" Type="http://schemas.openxmlformats.org/officeDocument/2006/relationships/hyperlink" Target="https://www.markdownguide.org/tools/joplin/" TargetMode="External"/><Relationship Id="rId472" Type="http://schemas.openxmlformats.org/officeDocument/2006/relationships/hyperlink" Target="https://www.markdownguide.org/tools/joplin/" TargetMode="External"/><Relationship Id="rId473" Type="http://schemas.openxmlformats.org/officeDocument/2006/relationships/hyperlink" Target="https://www.markdownguide.org/getting-started/" TargetMode="External"/><Relationship Id="rId474" Type="http://schemas.openxmlformats.org/officeDocument/2006/relationships/hyperlink" Target="https://www.markdownguide.org/tools/jotbird/" TargetMode="External"/><Relationship Id="rId475" Type="http://schemas.openxmlformats.org/officeDocument/2006/relationships/hyperlink" Target="https://www.markdownguide.org/tools/jotbird/" TargetMode="External"/><Relationship Id="rId476" Type="http://schemas.openxmlformats.org/officeDocument/2006/relationships/hyperlink" Target="https://www.markdownguide.org/getting-started/" TargetMode="External"/><Relationship Id="rId477" Type="http://schemas.openxmlformats.org/officeDocument/2006/relationships/hyperlink" Target="https://www.markdownguide.org/tools/logseq/" TargetMode="External"/><Relationship Id="rId478" Type="http://schemas.openxmlformats.org/officeDocument/2006/relationships/hyperlink" Target="https://www.markdownguide.org/tools/logseq/" TargetMode="External"/><Relationship Id="rId479" Type="http://schemas.openxmlformats.org/officeDocument/2006/relationships/hyperlink" Target="https://www.markdownguide.org/tools/" TargetMode="External"/><Relationship Id="rId480" Type="http://schemas.openxmlformats.org/officeDocument/2006/relationships/hyperlink" Target="https://www.markdownguide.org/tools/macdown/" TargetMode="External"/><Relationship Id="rId481" Type="http://schemas.openxmlformats.org/officeDocument/2006/relationships/hyperlink" Target="https://www.markdownguide.org/tools/macdown/" TargetMode="External"/><Relationship Id="rId482" Type="http://schemas.openxmlformats.org/officeDocument/2006/relationships/hyperlink" Target="https://www.markdownguide.org/getting-started/" TargetMode="External"/><Relationship Id="rId483" Type="http://schemas.openxmlformats.org/officeDocument/2006/relationships/hyperlink" Target="https://www.markdownguide.org/tools/madoko/" TargetMode="External"/><Relationship Id="rId484" Type="http://schemas.openxmlformats.org/officeDocument/2006/relationships/hyperlink" Target="https://www.markdownguide.org/tools/madoko/" TargetMode="External"/><Relationship Id="rId485" Type="http://schemas.openxmlformats.org/officeDocument/2006/relationships/hyperlink" Target="https://www.markdownguide.org/tools/" TargetMode="External"/><Relationship Id="rId486" Type="http://schemas.openxmlformats.org/officeDocument/2006/relationships/hyperlink" Target="https://www.markdownguide.org/tools/mark-text/" TargetMode="External"/><Relationship Id="rId487" Type="http://schemas.openxmlformats.org/officeDocument/2006/relationships/hyperlink" Target="https://www.markdownguide.org/tools/mark-text/" TargetMode="External"/><Relationship Id="rId488" Type="http://schemas.openxmlformats.org/officeDocument/2006/relationships/hyperlink" Target="https://www.markdownguide.org/tools/" TargetMode="External"/><Relationship Id="rId489" Type="http://schemas.openxmlformats.org/officeDocument/2006/relationships/hyperlink" Target="https://www.markdownguide.org/tools/markdeep/" TargetMode="External"/><Relationship Id="rId490" Type="http://schemas.openxmlformats.org/officeDocument/2006/relationships/hyperlink" Target="https://www.markdownguide.org/tools/markdeep/" TargetMode="External"/><Relationship Id="rId491" Type="http://schemas.openxmlformats.org/officeDocument/2006/relationships/hyperlink" Target="https://www.markdownguide.org/hacks/" TargetMode="External"/><Relationship Id="rId492" Type="http://schemas.openxmlformats.org/officeDocument/2006/relationships/hyperlink" Target="https://www.markdownguide.org/tools/markdown-here/" TargetMode="External"/><Relationship Id="rId493" Type="http://schemas.openxmlformats.org/officeDocument/2006/relationships/hyperlink" Target="https://www.markdownguide.org/tools/markdown-here/" TargetMode="External"/><Relationship Id="rId494" Type="http://schemas.openxmlformats.org/officeDocument/2006/relationships/hyperlink" Target="https://www.markdownguide.org/getting-started/" TargetMode="External"/><Relationship Id="rId495" Type="http://schemas.openxmlformats.org/officeDocument/2006/relationships/hyperlink" Target="https://www.markdownguide.org/tools/markdown-space/" TargetMode="External"/><Relationship Id="rId496" Type="http://schemas.openxmlformats.org/officeDocument/2006/relationships/hyperlink" Target="https://www.markdownguide.org/tools/markdown-space/" TargetMode="External"/><Relationship Id="rId497" Type="http://schemas.openxmlformats.org/officeDocument/2006/relationships/hyperlink" Target="https://www.markdownguide.org/tools/" TargetMode="External"/><Relationship Id="rId498" Type="http://schemas.openxmlformats.org/officeDocument/2006/relationships/hyperlink" Target="https://www.markdownguide.org/tools/markdown-tool/" TargetMode="External"/><Relationship Id="rId499" Type="http://schemas.openxmlformats.org/officeDocument/2006/relationships/hyperlink" Target="https://www.markdownguide.org/tools/markdown-tool/" TargetMode="External"/><Relationship Id="rId500" Type="http://schemas.openxmlformats.org/officeDocument/2006/relationships/hyperlink" Target="https://www.markdownguide.org/tools/" TargetMode="External"/><Relationship Id="rId501" Type="http://schemas.openxmlformats.org/officeDocument/2006/relationships/hyperlink" Target="https://www.markdownguide.org/tools/marked-2/" TargetMode="External"/><Relationship Id="rId502" Type="http://schemas.openxmlformats.org/officeDocument/2006/relationships/hyperlink" Target="https://www.markdownguide.org/tools/marked-2/" TargetMode="External"/><Relationship Id="rId503" Type="http://schemas.openxmlformats.org/officeDocument/2006/relationships/hyperlink" Target="https://www.markdownguide.org/getting-started/" TargetMode="External"/><Relationship Id="rId504" Type="http://schemas.openxmlformats.org/officeDocument/2006/relationships/hyperlink" Target="https://www.markdownguide.org/tools/mart/" TargetMode="External"/><Relationship Id="rId505" Type="http://schemas.openxmlformats.org/officeDocument/2006/relationships/hyperlink" Target="https://www.markdownguide.org/tools/mart/" TargetMode="External"/><Relationship Id="rId506" Type="http://schemas.openxmlformats.org/officeDocument/2006/relationships/hyperlink" Target="https://www.markdownguide.org/tools/" TargetMode="External"/><Relationship Id="rId507" Type="http://schemas.openxmlformats.org/officeDocument/2006/relationships/hyperlink" Target="https://www.markdownguide.org/tools/mattermost/" TargetMode="External"/><Relationship Id="rId508" Type="http://schemas.openxmlformats.org/officeDocument/2006/relationships/hyperlink" Target="https://www.markdownguide.org/tools/mattermost/" TargetMode="External"/><Relationship Id="rId509" Type="http://schemas.openxmlformats.org/officeDocument/2006/relationships/hyperlink" Target="https://www.markdownguide.org/getting-started/" TargetMode="External"/><Relationship Id="rId510" Type="http://schemas.openxmlformats.org/officeDocument/2006/relationships/hyperlink" Target="https://www.markdownguide.org/tools/mkdocs/" TargetMode="External"/><Relationship Id="rId511" Type="http://schemas.openxmlformats.org/officeDocument/2006/relationships/hyperlink" Target="https://www.markdownguide.org/tools/mkdocs/" TargetMode="External"/><Relationship Id="rId512" Type="http://schemas.openxmlformats.org/officeDocument/2006/relationships/hyperlink" Target="https://www.markdownguide.org/getting-started/" TargetMode="External"/><Relationship Id="rId513" Type="http://schemas.openxmlformats.org/officeDocument/2006/relationships/hyperlink" Target="https://www.markdownguide.org/tools/notable/" TargetMode="External"/><Relationship Id="rId514" Type="http://schemas.openxmlformats.org/officeDocument/2006/relationships/hyperlink" Target="https://www.markdownguide.org/tools/notable/" TargetMode="External"/><Relationship Id="rId515" Type="http://schemas.openxmlformats.org/officeDocument/2006/relationships/hyperlink" Target="https://www.markdownguide.org/getting-started/" TargetMode="External"/><Relationship Id="rId516" Type="http://schemas.openxmlformats.org/officeDocument/2006/relationships/hyperlink" Target="https://www.markdownguide.org/tools/notenik/" TargetMode="External"/><Relationship Id="rId517" Type="http://schemas.openxmlformats.org/officeDocument/2006/relationships/hyperlink" Target="https://www.markdownguide.org/tools/notenik/" TargetMode="External"/><Relationship Id="rId518" Type="http://schemas.openxmlformats.org/officeDocument/2006/relationships/hyperlink" Target="https://www.markdownguide.org/tools/" TargetMode="External"/><Relationship Id="rId519" Type="http://schemas.openxmlformats.org/officeDocument/2006/relationships/hyperlink" Target="https://www.markdownguide.org/tools/noteshub/" TargetMode="External"/><Relationship Id="rId520" Type="http://schemas.openxmlformats.org/officeDocument/2006/relationships/hyperlink" Target="https://www.markdownguide.org/tools/noteshub/" TargetMode="External"/><Relationship Id="rId521" Type="http://schemas.openxmlformats.org/officeDocument/2006/relationships/hyperlink" Target="https://www.markdownguide.org/tools/" TargetMode="External"/><Relationship Id="rId522" Type="http://schemas.openxmlformats.org/officeDocument/2006/relationships/hyperlink" Target="https://www.markdownguide.org/tools/notion/" TargetMode="External"/><Relationship Id="rId523" Type="http://schemas.openxmlformats.org/officeDocument/2006/relationships/hyperlink" Target="https://www.markdownguide.org/tools/notion/" TargetMode="External"/><Relationship Id="rId524" Type="http://schemas.openxmlformats.org/officeDocument/2006/relationships/hyperlink" Target="https://www.markdownguide.org/tools/" TargetMode="External"/><Relationship Id="rId525" Type="http://schemas.openxmlformats.org/officeDocument/2006/relationships/hyperlink" Target="https://www.markdownguide.org/tools/outline/" TargetMode="External"/><Relationship Id="rId526" Type="http://schemas.openxmlformats.org/officeDocument/2006/relationships/hyperlink" Target="https://www.markdownguide.org/tools/outline/" TargetMode="External"/><Relationship Id="rId527" Type="http://schemas.openxmlformats.org/officeDocument/2006/relationships/hyperlink" Target="https://www.markdownguide.org/tools/" TargetMode="External"/><Relationship Id="rId528" Type="http://schemas.openxmlformats.org/officeDocument/2006/relationships/hyperlink" Target="https://www.markdownguide.org/tools/reddit/" TargetMode="External"/><Relationship Id="rId529" Type="http://schemas.openxmlformats.org/officeDocument/2006/relationships/hyperlink" Target="https://www.markdownguide.org/tools/reddit/" TargetMode="External"/><Relationship Id="rId530" Type="http://schemas.openxmlformats.org/officeDocument/2006/relationships/hyperlink" Target="https://www.markdownguide.org/getting-started/" TargetMode="External"/><Relationship Id="rId531" Type="http://schemas.openxmlformats.org/officeDocument/2006/relationships/hyperlink" Target="https://www.markdownguide.org/tools/resumey-pro/" TargetMode="External"/><Relationship Id="rId532" Type="http://schemas.openxmlformats.org/officeDocument/2006/relationships/hyperlink" Target="https://www.markdownguide.org/tools/resumey-pro/" TargetMode="External"/><Relationship Id="rId533" Type="http://schemas.openxmlformats.org/officeDocument/2006/relationships/hyperlink" Target="https://www.markdownguide.org/tools/" TargetMode="External"/><Relationship Id="rId534" Type="http://schemas.openxmlformats.org/officeDocument/2006/relationships/hyperlink" Target="https://www.markdownguide.org/tools/simpleen/" TargetMode="External"/><Relationship Id="rId535" Type="http://schemas.openxmlformats.org/officeDocument/2006/relationships/hyperlink" Target="https://www.markdownguide.org/tools/simpleen/" TargetMode="External"/><Relationship Id="rId536" Type="http://schemas.openxmlformats.org/officeDocument/2006/relationships/hyperlink" Target="https://www.markdownguide.org/tools/" TargetMode="External"/><Relationship Id="rId537" Type="http://schemas.openxmlformats.org/officeDocument/2006/relationships/hyperlink" Target="https://www.markdownguide.org/tools/simplenote/" TargetMode="External"/><Relationship Id="rId538" Type="http://schemas.openxmlformats.org/officeDocument/2006/relationships/hyperlink" Target="https://www.markdownguide.org/tools/simplenote/" TargetMode="External"/><Relationship Id="rId539" Type="http://schemas.openxmlformats.org/officeDocument/2006/relationships/hyperlink" Target="https://www.markdownguide.org/getting-started/" TargetMode="External"/><Relationship Id="rId540" Type="http://schemas.openxmlformats.org/officeDocument/2006/relationships/hyperlink" Target="https://www.markdownguide.org/tools/slack/" TargetMode="External"/><Relationship Id="rId541" Type="http://schemas.openxmlformats.org/officeDocument/2006/relationships/hyperlink" Target="https://www.markdownguide.org/tools/slack/" TargetMode="External"/><Relationship Id="rId542" Type="http://schemas.openxmlformats.org/officeDocument/2006/relationships/hyperlink" Target="https://www.markdownguide.org/getting-started/" TargetMode="External"/><Relationship Id="rId543" Type="http://schemas.openxmlformats.org/officeDocument/2006/relationships/hyperlink" Target="https://www.markdownguide.org/tools/squarespace/" TargetMode="External"/><Relationship Id="rId544" Type="http://schemas.openxmlformats.org/officeDocument/2006/relationships/hyperlink" Target="https://www.markdownguide.org/tools/squarespace/" TargetMode="External"/><Relationship Id="rId545" Type="http://schemas.openxmlformats.org/officeDocument/2006/relationships/hyperlink" Target="https://www.markdownguide.org/tools/" TargetMode="External"/><Relationship Id="rId546" Type="http://schemas.openxmlformats.org/officeDocument/2006/relationships/hyperlink" Target="https://www.markdownguide.org/tools/standard-notes/" TargetMode="External"/><Relationship Id="rId547" Type="http://schemas.openxmlformats.org/officeDocument/2006/relationships/hyperlink" Target="https://www.markdownguide.org/tools/standard-notes/" TargetMode="External"/><Relationship Id="rId548" Type="http://schemas.openxmlformats.org/officeDocument/2006/relationships/hyperlink" Target="https://www.markdownguide.org/tools/" TargetMode="External"/><Relationship Id="rId549" Type="http://schemas.openxmlformats.org/officeDocument/2006/relationships/hyperlink" Target="https://www.markdownguide.org/tools/supernotes/" TargetMode="External"/><Relationship Id="rId550" Type="http://schemas.openxmlformats.org/officeDocument/2006/relationships/hyperlink" Target="https://www.markdownguide.org/tools/supernotes/" TargetMode="External"/><Relationship Id="rId551" Type="http://schemas.openxmlformats.org/officeDocument/2006/relationships/hyperlink" Target="https://www.markdownguide.org/tools/" TargetMode="External"/><Relationship Id="rId552" Type="http://schemas.openxmlformats.org/officeDocument/2006/relationships/hyperlink" Target="https://www.markdownguide.org/tools/teedoc/" TargetMode="External"/><Relationship Id="rId553" Type="http://schemas.openxmlformats.org/officeDocument/2006/relationships/hyperlink" Target="https://www.markdownguide.org/tools/teedoc/" TargetMode="External"/><Relationship Id="rId554" Type="http://schemas.openxmlformats.org/officeDocument/2006/relationships/hyperlink" Target="https://www.markdownguide.org/tools/" TargetMode="External"/><Relationship Id="rId555" Type="http://schemas.openxmlformats.org/officeDocument/2006/relationships/hyperlink" Target="https://www.markdownguide.org/tools/things/" TargetMode="External"/><Relationship Id="rId556" Type="http://schemas.openxmlformats.org/officeDocument/2006/relationships/hyperlink" Target="https://www.markdownguide.org/tools/things/" TargetMode="External"/><Relationship Id="rId557" Type="http://schemas.openxmlformats.org/officeDocument/2006/relationships/hyperlink" Target="https://www.markdownguide.org/tools/" TargetMode="External"/><Relationship Id="rId558" Type="http://schemas.openxmlformats.org/officeDocument/2006/relationships/hyperlink" Target="https://www.markdownguide.org/tools/tinymd/" TargetMode="External"/><Relationship Id="rId559" Type="http://schemas.openxmlformats.org/officeDocument/2006/relationships/hyperlink" Target="https://www.markdownguide.org/tools/tinymd/" TargetMode="External"/><Relationship Id="rId560" Type="http://schemas.openxmlformats.org/officeDocument/2006/relationships/hyperlink" Target="https://www.markdownguide.org/tools/" TargetMode="External"/><Relationship Id="rId561" Type="http://schemas.openxmlformats.org/officeDocument/2006/relationships/hyperlink" Target="https://www.markdownguide.org/tools/todoist/" TargetMode="External"/><Relationship Id="rId562" Type="http://schemas.openxmlformats.org/officeDocument/2006/relationships/hyperlink" Target="https://www.markdownguide.org/tools/todoist/" TargetMode="External"/><Relationship Id="rId563" Type="http://schemas.openxmlformats.org/officeDocument/2006/relationships/hyperlink" Target="https://www.markdownguide.org/tools/" TargetMode="External"/><Relationship Id="rId564" Type="http://schemas.openxmlformats.org/officeDocument/2006/relationships/hyperlink" Target="https://www.markdownguide.org/tools/trello/" TargetMode="External"/><Relationship Id="rId565" Type="http://schemas.openxmlformats.org/officeDocument/2006/relationships/hyperlink" Target="https://www.markdownguide.org/tools/trello/" TargetMode="External"/><Relationship Id="rId566" Type="http://schemas.openxmlformats.org/officeDocument/2006/relationships/hyperlink" Target="https://www.markdownguide.org/tools/" TargetMode="External"/><Relationship Id="rId567" Type="http://schemas.openxmlformats.org/officeDocument/2006/relationships/hyperlink" Target="https://www.markdownguide.org/tools/typemill/" TargetMode="External"/><Relationship Id="rId568" Type="http://schemas.openxmlformats.org/officeDocument/2006/relationships/hyperlink" Target="https://www.markdownguide.org/tools/typemill/" TargetMode="External"/><Relationship Id="rId569" Type="http://schemas.openxmlformats.org/officeDocument/2006/relationships/hyperlink" Target="https://www.markdownguide.org/tools/" TargetMode="External"/><Relationship Id="rId570" Type="http://schemas.openxmlformats.org/officeDocument/2006/relationships/hyperlink" Target="https://www.markdownguide.org/tools/typora/" TargetMode="External"/><Relationship Id="rId571" Type="http://schemas.openxmlformats.org/officeDocument/2006/relationships/hyperlink" Target="https://www.markdownguide.org/tools/typora/" TargetMode="External"/><Relationship Id="rId572" Type="http://schemas.openxmlformats.org/officeDocument/2006/relationships/hyperlink" Target="https://www.markdownguide.org/tools/" TargetMode="External"/><Relationship Id="rId573" Type="http://schemas.openxmlformats.org/officeDocument/2006/relationships/hyperlink" Target="https://www.markdownguide.org/tools/ulysses/" TargetMode="External"/><Relationship Id="rId574" Type="http://schemas.openxmlformats.org/officeDocument/2006/relationships/hyperlink" Target="https://www.markdownguide.org/tools/ulysses/" TargetMode="External"/><Relationship Id="rId575" Type="http://schemas.openxmlformats.org/officeDocument/2006/relationships/hyperlink" Target="https://www.markdownguide.org/getting-started/" TargetMode="External"/><Relationship Id="rId576" Type="http://schemas.openxmlformats.org/officeDocument/2006/relationships/hyperlink" Target="https://www.markdownguide.org/tools/wiki-js/" TargetMode="External"/><Relationship Id="rId577" Type="http://schemas.openxmlformats.org/officeDocument/2006/relationships/hyperlink" Target="https://www.markdownguide.org/tools/wiki-js/" TargetMode="External"/><Relationship Id="rId578" Type="http://schemas.openxmlformats.org/officeDocument/2006/relationships/hyperlink" Target="https://www.markdownguide.org/getting-started/" TargetMode="External"/><Relationship Id="rId579" Type="http://schemas.openxmlformats.org/officeDocument/2006/relationships/hyperlink" Target="https://www.markdownguide.org/tools/wikibonsai/" TargetMode="External"/><Relationship Id="rId580" Type="http://schemas.openxmlformats.org/officeDocument/2006/relationships/hyperlink" Target="https://www.markdownguide.org/tools/wikibonsai/" TargetMode="External"/><Relationship Id="rId581" Type="http://schemas.openxmlformats.org/officeDocument/2006/relationships/hyperlink" Target="https://www.markdownguide.org/tools/" TargetMode="External"/><Relationship Id="rId582" Type="http://schemas.openxmlformats.org/officeDocument/2006/relationships/hyperlink" Target="https://www.markdownguide.org/tools/writerside/" TargetMode="External"/><Relationship Id="rId583" Type="http://schemas.openxmlformats.org/officeDocument/2006/relationships/hyperlink" Target="https://www.markdownguide.org/tools/writerside/" TargetMode="External"/><Relationship Id="rId584" Type="http://schemas.openxmlformats.org/officeDocument/2006/relationships/hyperlink" Target="https://www.markdownguide.org/tools/" TargetMode="External"/><Relationship Id="rId585" Type="http://schemas.openxmlformats.org/officeDocument/2006/relationships/hyperlink" Target="https://www.markdownguide.org/tools/zettlr/" TargetMode="External"/><Relationship Id="rId586" Type="http://schemas.openxmlformats.org/officeDocument/2006/relationships/hyperlink" Target="https://www.markdownguide.org/tools/zettlr/" TargetMode="External"/><Relationship Id="rId587" Type="http://schemas.openxmlformats.org/officeDocument/2006/relationships/hyperlink" Target="https://www.markdownguide.org/tools/" TargetMode="External"/><Relationship Id="rId588" Type="http://schemas.openxmlformats.org/officeDocument/2006/relationships/hyperlink" Target="https://www.markdownguide.org/tools/znote/" TargetMode="External"/><Relationship Id="rId589" Type="http://schemas.openxmlformats.org/officeDocument/2006/relationships/hyperlink" Target="https://www.markdownguide.org/tools/znote/" TargetMode="External"/><Relationship Id="rId590" Type="http://schemas.openxmlformats.org/officeDocument/2006/relationships/hyperlink" Target="https://www.markdownguide.org/tools/" TargetMode="External"/><Relationship Id="rId591" Type="http://schemas.openxmlformats.org/officeDocument/2006/relationships/hyperlink" Target="https://www.markdownguide.org/assets/markdown-guide-sample.pdf" TargetMode="External"/><Relationship Id="rId592" Type="http://schemas.openxmlformats.org/officeDocument/2006/relationships/hyperlink" Target="https://www.markdownguide.org/assets/markdown-guide-sample.pdf" TargetMode="External"/><Relationship Id="rId593" Type="http://schemas.openxmlformats.org/officeDocument/2006/relationships/hyperlink" Target="https://www.markdownguide.org/book/" TargetMode="External"/><Relationship Id="rId594" Type="http://schemas.openxmlformats.org/officeDocument/2006/relationships/hyperlink" Target="https://www.jotbird.com/?utm_source=markdownguide&amp;utm_medium=syntax_cta&amp;utm_content=cheat-sheet" TargetMode="External"/><Relationship Id="rId595" Type="http://schemas.openxmlformats.org/officeDocument/2006/relationships/hyperlink" Target="https://www.jotbird.com/?utm_source=markdownguide&amp;utm_medium=syntax_cta&amp;utm_content=cheat-sheet" TargetMode="External"/><Relationship Id="rId596" Type="http://schemas.openxmlformats.org/officeDocument/2006/relationships/hyperlink" Target="https://www.markdownguide.org/cheat-sheet/" TargetMode="External"/><Relationship Id="rId597" Type="http://schemas.openxmlformats.org/officeDocument/2006/relationships/hyperlink" Target="https://daringfireball.net/projects/markdown/" TargetMode="External"/><Relationship Id="rId598" Type="http://schemas.openxmlformats.org/officeDocument/2006/relationships/hyperlink" Target="https://daringfireball.net/projects/markdown/" TargetMode="External"/><Relationship Id="rId599" Type="http://schemas.openxmlformats.org/officeDocument/2006/relationships/hyperlink" Target="https://www.markdownguide.org/getting-started/" TargetMode="External"/><Relationship Id="rId600" Type="http://schemas.openxmlformats.org/officeDocument/2006/relationships/hyperlink" Target="https://en.wikipedia.org/wiki/WYSIWYG" TargetMode="External"/><Relationship Id="rId601" Type="http://schemas.openxmlformats.org/officeDocument/2006/relationships/hyperlink" Target="https://en.wikipedia.org/wiki/WYSIWYG" TargetMode="External"/><Relationship Id="rId602" Type="http://schemas.openxmlformats.org/officeDocument/2006/relationships/hyperlink" Target="https://www.markdownguide.org/getting-started/" TargetMode="External"/><Relationship Id="rId603" Type="http://schemas.openxmlformats.org/officeDocument/2006/relationships/hyperlink" Target="https://jamstack.org/generators/" TargetMode="External"/><Relationship Id="rId604" Type="http://schemas.openxmlformats.org/officeDocument/2006/relationships/hyperlink" Target="https://jamstack.org/generators/" TargetMode="External"/><Relationship Id="rId605" Type="http://schemas.openxmlformats.org/officeDocument/2006/relationships/hyperlink" Target="https://www.markdownguide.org/getting-started/" TargetMode="External"/><Relationship Id="rId606" Type="http://schemas.openxmlformats.org/officeDocument/2006/relationships/hyperlink" Target="https://www.staticguide.org/" TargetMode="External"/><Relationship Id="rId607" Type="http://schemas.openxmlformats.org/officeDocument/2006/relationships/hyperlink" Target="https://www.staticguide.org/" TargetMode="External"/><Relationship Id="rId608" Type="http://schemas.openxmlformats.org/officeDocument/2006/relationships/hyperlink" Target="https://www.markdownguide.org/getting-started/" TargetMode="External"/><Relationship Id="rId609" Type="http://schemas.openxmlformats.org/officeDocument/2006/relationships/hyperlink" Target="https://wordpress.com/support/wordpress-editor/blocks/markdown-block/" TargetMode="External"/><Relationship Id="rId610" Type="http://schemas.openxmlformats.org/officeDocument/2006/relationships/hyperlink" Target="https://wordpress.com/support/wordpress-editor/blocks/markdown-block/" TargetMode="External"/><Relationship Id="rId611" Type="http://schemas.openxmlformats.org/officeDocument/2006/relationships/hyperlink" Target="https://www.markdownguide.org/getting-started/" TargetMode="External"/><Relationship Id="rId612" Type="http://schemas.openxmlformats.org/officeDocument/2006/relationships/hyperlink" Target="https://jetpack.com/support/jetpack-blocks/markdown/" TargetMode="External"/><Relationship Id="rId613" Type="http://schemas.openxmlformats.org/officeDocument/2006/relationships/hyperlink" Target="https://jetpack.com/support/jetpack-blocks/markdown/" TargetMode="External"/><Relationship Id="rId614" Type="http://schemas.openxmlformats.org/officeDocument/2006/relationships/hyperlink" Target="https://www.markdownguide.org/getting-started/" TargetMode="External"/><Relationship Id="rId615" Type="http://schemas.openxmlformats.org/officeDocument/2006/relationships/hyperlink" Target="https://kde.github.io/ghostwriter/" TargetMode="External"/><Relationship Id="rId616" Type="http://schemas.openxmlformats.org/officeDocument/2006/relationships/hyperlink" Target="https://kde.github.io/ghostwriter/" TargetMode="External"/><Relationship Id="rId617" Type="http://schemas.openxmlformats.org/officeDocument/2006/relationships/hyperlink" Target="https://www.markdownguide.org/getting-started/" TargetMode="External"/><Relationship Id="rId618" Type="http://schemas.openxmlformats.org/officeDocument/2006/relationships/hyperlink" Target="https://markdownmonster.west-wind.com/" TargetMode="External"/><Relationship Id="rId619" Type="http://schemas.openxmlformats.org/officeDocument/2006/relationships/hyperlink" Target="https://markdownmonster.west-wind.com/" TargetMode="External"/><Relationship Id="rId620" Type="http://schemas.openxmlformats.org/officeDocument/2006/relationships/hyperlink" Target="https://www.markdownguide.org/getting-started/" TargetMode="External"/><Relationship Id="rId621" Type="http://schemas.openxmlformats.org/officeDocument/2006/relationships/hyperlink" Target="https://github.com/retext-project/retext" TargetMode="External"/><Relationship Id="rId622" Type="http://schemas.openxmlformats.org/officeDocument/2006/relationships/hyperlink" Target="https://github.com/retext-project/retext" TargetMode="External"/><Relationship Id="rId623" Type="http://schemas.openxmlformats.org/officeDocument/2006/relationships/hyperlink" Target="https://www.markdownguide.org/getting-started/" TargetMode="External"/><Relationship Id="rId624" Type="http://schemas.openxmlformats.org/officeDocument/2006/relationships/hyperlink" Target="https://marxi.co/" TargetMode="External"/><Relationship Id="rId625" Type="http://schemas.openxmlformats.org/officeDocument/2006/relationships/hyperlink" Target="https://marxi.co/" TargetMode="External"/><Relationship Id="rId626" Type="http://schemas.openxmlformats.org/officeDocument/2006/relationships/hyperlink" Target="https://www.markdownguide.org/getting-started/" TargetMode="External"/><Relationship Id="rId627" Type="http://schemas.openxmlformats.org/officeDocument/2006/relationships/hyperlink" Target="https://leanpub.com/" TargetMode="External"/><Relationship Id="rId628" Type="http://schemas.openxmlformats.org/officeDocument/2006/relationships/hyperlink" Target="https://leanpub.com/" TargetMode="External"/><Relationship Id="rId629" Type="http://schemas.openxmlformats.org/officeDocument/2006/relationships/hyperlink" Target="https://www.markdownguide.org/getting-started/" TargetMode="External"/><Relationship Id="rId630" Type="http://schemas.openxmlformats.org/officeDocument/2006/relationships/hyperlink" Target="https://medium.com/techspiration-ideas-making-it-happen/how-i-wrote-and-published-my-novel-using-only-open-source-tools-5cdfbd7c00ca" TargetMode="External"/><Relationship Id="rId631" Type="http://schemas.openxmlformats.org/officeDocument/2006/relationships/hyperlink" Target="https://medium.com/techspiration-ideas-making-it-happen/how-i-wrote-and-published-my-novel-using-only-open-source-tools-5cdfbd7c00ca" TargetMode="External"/><Relationship Id="rId632" Type="http://schemas.openxmlformats.org/officeDocument/2006/relationships/hyperlink" Target="https://www.markdownguide.org/getting-started/" TargetMode="External"/><Relationship Id="rId633" Type="http://schemas.openxmlformats.org/officeDocument/2006/relationships/hyperlink" Target="https://remarkjs.com/" TargetMode="External"/><Relationship Id="rId634" Type="http://schemas.openxmlformats.org/officeDocument/2006/relationships/hyperlink" Target="https://remarkjs.com/" TargetMode="External"/><Relationship Id="rId635" Type="http://schemas.openxmlformats.org/officeDocument/2006/relationships/hyperlink" Target="https://www.markdownguide.org/getting-started/" TargetMode="External"/><Relationship Id="rId636" Type="http://schemas.openxmlformats.org/officeDocument/2006/relationships/hyperlink" Target="https://github.com/gnab/remark" TargetMode="External"/><Relationship Id="rId637" Type="http://schemas.openxmlformats.org/officeDocument/2006/relationships/hyperlink" Target="https://github.com/gnab/remark" TargetMode="External"/><Relationship Id="rId638" Type="http://schemas.openxmlformats.org/officeDocument/2006/relationships/hyperlink" Target="https://www.markdownguide.org/getting-started/" TargetMode="External"/><Relationship Id="rId639" Type="http://schemas.openxmlformats.org/officeDocument/2006/relationships/hyperlink" Target="https://jdan.github.io/cleaver/" TargetMode="External"/><Relationship Id="rId640" Type="http://schemas.openxmlformats.org/officeDocument/2006/relationships/hyperlink" Target="https://jdan.github.io/cleaver/" TargetMode="External"/><Relationship Id="rId641" Type="http://schemas.openxmlformats.org/officeDocument/2006/relationships/hyperlink" Target="https://www.markdownguide.org/getting-started/" TargetMode="External"/><Relationship Id="rId642" Type="http://schemas.openxmlformats.org/officeDocument/2006/relationships/hyperlink" Target="https://github.com/jdan/cleaver" TargetMode="External"/><Relationship Id="rId643" Type="http://schemas.openxmlformats.org/officeDocument/2006/relationships/hyperlink" Target="https://github.com/jdan/cleaver" TargetMode="External"/><Relationship Id="rId644" Type="http://schemas.openxmlformats.org/officeDocument/2006/relationships/hyperlink" Target="https://www.markdownguide.org/getting-started/" TargetMode="External"/><Relationship Id="rId645" Type="http://schemas.openxmlformats.org/officeDocument/2006/relationships/hyperlink" Target="https://marp.app/" TargetMode="External"/><Relationship Id="rId646" Type="http://schemas.openxmlformats.org/officeDocument/2006/relationships/hyperlink" Target="https://marp.app/" TargetMode="External"/><Relationship Id="rId647" Type="http://schemas.openxmlformats.org/officeDocument/2006/relationships/hyperlink" Target="https://www.markdownguide.org/getting-started/" TargetMode="External"/><Relationship Id="rId648" Type="http://schemas.openxmlformats.org/officeDocument/2006/relationships/hyperlink" Target="https://github.com/marp-team/marp" TargetMode="External"/><Relationship Id="rId649" Type="http://schemas.openxmlformats.org/officeDocument/2006/relationships/hyperlink" Target="https://github.com/marp-team/marp" TargetMode="External"/><Relationship Id="rId650" Type="http://schemas.openxmlformats.org/officeDocument/2006/relationships/hyperlink" Target="https://www.markdownguide.org/getting-started/" TargetMode="External"/><Relationship Id="rId651" Type="http://schemas.openxmlformats.org/officeDocument/2006/relationships/hyperlink" Target="https://hyperdeck.io/" TargetMode="External"/><Relationship Id="rId652" Type="http://schemas.openxmlformats.org/officeDocument/2006/relationships/hyperlink" Target="https://hyperdeck.io/" TargetMode="External"/><Relationship Id="rId653" Type="http://schemas.openxmlformats.org/officeDocument/2006/relationships/hyperlink" Target="https://www.markdownguide.org/getting-started/" TargetMode="External"/><Relationship Id="rId654" Type="http://schemas.openxmlformats.org/officeDocument/2006/relationships/hyperlink" Target="https://www.mkdocs.org/user-guide/styling-your-docs/" TargetMode="External"/><Relationship Id="rId655" Type="http://schemas.openxmlformats.org/officeDocument/2006/relationships/hyperlink" Target="https://www.mkdocs.org/user-guide/styling-your-docs/" TargetMode="External"/><Relationship Id="rId656" Type="http://schemas.openxmlformats.org/officeDocument/2006/relationships/hyperlink" Target="https://www.markdownguide.org/getting-started/" TargetMode="External"/><Relationship Id="rId657" Type="http://schemas.openxmlformats.org/officeDocument/2006/relationships/hyperlink" Target="https://squidfunk.github.io/mkdocs-material/" TargetMode="External"/><Relationship Id="rId658" Type="http://schemas.openxmlformats.org/officeDocument/2006/relationships/hyperlink" Target="https://squidfunk.github.io/mkdocs-material/" TargetMode="External"/><Relationship Id="rId659" Type="http://schemas.openxmlformats.org/officeDocument/2006/relationships/hyperlink" Target="https://www.markdownguide.org/getting-started/" TargetMode="External"/><Relationship Id="rId660" Type="http://schemas.openxmlformats.org/officeDocument/2006/relationships/hyperlink" Target="https://vuepress.vuejs.org/" TargetMode="External"/><Relationship Id="rId661" Type="http://schemas.openxmlformats.org/officeDocument/2006/relationships/hyperlink" Target="https://vuepress.vuejs.org/" TargetMode="External"/><Relationship Id="rId662" Type="http://schemas.openxmlformats.org/officeDocument/2006/relationships/hyperlink" Target="https://www.markdownguide.org/getting-started/" TargetMode="External"/><Relationship Id="rId663" Type="http://schemas.openxmlformats.org/officeDocument/2006/relationships/hyperlink" Target="https://vuejs.org/" TargetMode="External"/><Relationship Id="rId664" Type="http://schemas.openxmlformats.org/officeDocument/2006/relationships/hyperlink" Target="https://vuejs.org/" TargetMode="External"/><Relationship Id="rId665" Type="http://schemas.openxmlformats.org/officeDocument/2006/relationships/hyperlink" Target="https://www.markdownguide.org/getting-started/" TargetMode="External"/><Relationship Id="rId666" Type="http://schemas.openxmlformats.org/officeDocument/2006/relationships/hyperlink" Target="https://idratherbewriting.com/documentation-theme-jekyll/" TargetMode="External"/><Relationship Id="rId667" Type="http://schemas.openxmlformats.org/officeDocument/2006/relationships/hyperlink" Target="https://idratherbewriting.com/documentation-theme-jekyll/" TargetMode="External"/><Relationship Id="rId668" Type="http://schemas.openxmlformats.org/officeDocument/2006/relationships/hyperlink" Target="https://www.markdownguide.org/getting-started/" TargetMode="External"/><Relationship Id="rId669" Type="http://schemas.openxmlformats.org/officeDocument/2006/relationships/hyperlink" Target="https://www.markdowntutorial.com/" TargetMode="External"/><Relationship Id="rId670" Type="http://schemas.openxmlformats.org/officeDocument/2006/relationships/hyperlink" Target="https://www.markdowntutorial.com/" TargetMode="External"/><Relationship Id="rId671" Type="http://schemas.openxmlformats.org/officeDocument/2006/relationships/hyperlink" Target="https://www.markdownguide.org/getting-started/" TargetMode="External"/><Relationship Id="rId672" Type="http://schemas.openxmlformats.org/officeDocument/2006/relationships/hyperlink" Target="https://github.com/mundimark/awesome-markdown" TargetMode="External"/><Relationship Id="rId673" Type="http://schemas.openxmlformats.org/officeDocument/2006/relationships/hyperlink" Target="https://github.com/mundimark/awesome-markdown" TargetMode="External"/><Relationship Id="rId674" Type="http://schemas.openxmlformats.org/officeDocument/2006/relationships/hyperlink" Target="https://www.markdownguide.org/getting-started/" TargetMode="External"/><Relationship Id="rId675" Type="http://schemas.openxmlformats.org/officeDocument/2006/relationships/hyperlink" Target="https://pandoc.org/" TargetMode="External"/><Relationship Id="rId676" Type="http://schemas.openxmlformats.org/officeDocument/2006/relationships/hyperlink" Target="https://pandoc.org/" TargetMode="External"/><Relationship Id="rId677" Type="http://schemas.openxmlformats.org/officeDocument/2006/relationships/hyperlink" Target="https://www.markdownguide.org/getting-started/" TargetMode="External"/><Relationship Id="rId678" Type="http://schemas.openxmlformats.org/officeDocument/2006/relationships/hyperlink" Target="https://www.contextgarden.net/" TargetMode="External"/><Relationship Id="rId679" Type="http://schemas.openxmlformats.org/officeDocument/2006/relationships/hyperlink" Target="https://www.contextgarden.net/" TargetMode="External"/><Relationship Id="rId680" Type="http://schemas.openxmlformats.org/officeDocument/2006/relationships/hyperlink" Target="https://www.markdownguide.org/getting-started/" TargetMode="External"/><Relationship Id="rId681" Type="http://schemas.openxmlformats.org/officeDocument/2006/relationships/hyperlink" Target="https://www.markdownguide.org/assets/images/generated/assets/images/vscode-1080.png" TargetMode="External"/><Relationship Id="rId682" Type="http://schemas.openxmlformats.org/officeDocument/2006/relationships/hyperlink" Target="https://www.markdownguide.org/assets/images/generated/assets/images/vscode-1080.png" TargetMode="External"/><Relationship Id="rId683" Type="http://schemas.openxmlformats.org/officeDocument/2006/relationships/hyperlink" Target="https://www.markdownguide.org/getting-started/" TargetMode="External"/><Relationship Id="rId684" Type="http://schemas.openxmlformats.org/officeDocument/2006/relationships/hyperlink" Target="https://www.markdownguide.org/assets/images/generated/assets/images/jotbird-1080.png" TargetMode="External"/><Relationship Id="rId685" Type="http://schemas.openxmlformats.org/officeDocument/2006/relationships/hyperlink" Target="https://www.markdownguide.org/assets/images/generated/assets/images/jotbird-1080.png" TargetMode="External"/><Relationship Id="rId686" Type="http://schemas.openxmlformats.org/officeDocument/2006/relationships/hyperlink" Target="https://www.markdownguide.org/getting-started/" TargetMode="External"/><Relationship Id="rId687" Type="http://schemas.openxmlformats.org/officeDocument/2006/relationships/hyperlink" Target="https://www.markdownguide.org/assets/images/generated/assets/images/markdown-flowchart-1080.png" TargetMode="External"/><Relationship Id="rId688" Type="http://schemas.openxmlformats.org/officeDocument/2006/relationships/hyperlink" Target="https://www.markdownguide.org/assets/images/generated/assets/images/markdown-flowchart-1080.png" TargetMode="External"/><Relationship Id="rId689" Type="http://schemas.openxmlformats.org/officeDocument/2006/relationships/hyperlink" Target="https://www.markdownguide.org/getting-started/" TargetMode="External"/><Relationship Id="rId690" Type="http://schemas.openxmlformats.org/officeDocument/2006/relationships/hyperlink" Target="https://duckduckgo.com/" TargetMode="External"/><Relationship Id="rId691" Type="http://schemas.openxmlformats.org/officeDocument/2006/relationships/hyperlink" Target="https://duckduckgo.com/" TargetMode="External"/><Relationship Id="rId692" Type="http://schemas.openxmlformats.org/officeDocument/2006/relationships/hyperlink" Target="https://www.markdownguide.org/basic-syntax/" TargetMode="External"/><Relationship Id="rId693" Type="http://schemas.openxmlformats.org/officeDocument/2006/relationships/hyperlink" Target="https://en.wikipedia.org/wiki/Hobbit" TargetMode="External"/><Relationship Id="rId694" Type="http://schemas.openxmlformats.org/officeDocument/2006/relationships/hyperlink" Target="https://en.wikipedia.org/wiki/Hobbit" TargetMode="External"/><Relationship Id="rId695" Type="http://schemas.openxmlformats.org/officeDocument/2006/relationships/hyperlink" Target="https://www.markdownguide.org/basic-syntax/" TargetMode="External"/><Relationship Id="rId696" Type="http://schemas.openxmlformats.org/officeDocument/2006/relationships/hyperlink" Target="https://www.markdownguide.org/assets/images/generated/assets/images/tux-1080.png" TargetMode="External"/><Relationship Id="rId697" Type="http://schemas.openxmlformats.org/officeDocument/2006/relationships/hyperlink" Target="https://www.markdownguide.org/assets/images/generated/assets/images/tux-1080.png" TargetMode="External"/><Relationship Id="rId698" Type="http://schemas.openxmlformats.org/officeDocument/2006/relationships/hyperlink" Target="https://www.markdownguide.org/basic-syntax/" TargetMode="External"/><Relationship Id="rId699" Type="http://schemas.openxmlformats.org/officeDocument/2006/relationships/hyperlink" Target="https://www.markdownguide.org/assets/images/generated/assets/images/san-juan-mountains-1080.jpg" TargetMode="External"/><Relationship Id="rId700" Type="http://schemas.openxmlformats.org/officeDocument/2006/relationships/hyperlink" Target="https://www.markdownguide.org/assets/images/generated/assets/images/san-juan-mountains-1080.jpg" TargetMode="External"/><Relationship Id="rId701" Type="http://schemas.openxmlformats.org/officeDocument/2006/relationships/hyperlink" Target="https://www.markdownguide.org/basic-syntax/" TargetMode="External"/><Relationship Id="rId702" Type="http://schemas.openxmlformats.org/officeDocument/2006/relationships/hyperlink" Target="https://www.markdownguide.org/assets/images/generated/assets/images/shiprock-1080.jpg" TargetMode="External"/><Relationship Id="rId703" Type="http://schemas.openxmlformats.org/officeDocument/2006/relationships/hyperlink" Target="https://www.markdownguide.org/assets/images/generated/assets/images/shiprock-1080.jpg" TargetMode="External"/><Relationship Id="rId704" Type="http://schemas.openxmlformats.org/officeDocument/2006/relationships/hyperlink" Target="https://www.markdownguide.org/basic-syntax/" TargetMode="External"/><Relationship Id="rId705" Type="http://schemas.openxmlformats.org/officeDocument/2006/relationships/hyperlink" Target="https://commonmark.org/" TargetMode="External"/><Relationship Id="rId706" Type="http://schemas.openxmlformats.org/officeDocument/2006/relationships/hyperlink" Target="https://commonmark.org/" TargetMode="External"/><Relationship Id="rId707" Type="http://schemas.openxmlformats.org/officeDocument/2006/relationships/hyperlink" Target="https://www.markdownguide.org/extended-syntax/" TargetMode="External"/><Relationship Id="rId708" Type="http://schemas.openxmlformats.org/officeDocument/2006/relationships/hyperlink" Target="https://github.github.com/gfm/" TargetMode="External"/><Relationship Id="rId709" Type="http://schemas.openxmlformats.org/officeDocument/2006/relationships/hyperlink" Target="https://github.github.com/gfm/" TargetMode="External"/><Relationship Id="rId710" Type="http://schemas.openxmlformats.org/officeDocument/2006/relationships/hyperlink" Target="https://www.markdownguide.org/extended-syntax/" TargetMode="External"/><Relationship Id="rId711" Type="http://schemas.openxmlformats.org/officeDocument/2006/relationships/hyperlink" Target="https://michelf.ca/projects/php-markdown/extra/" TargetMode="External"/><Relationship Id="rId712" Type="http://schemas.openxmlformats.org/officeDocument/2006/relationships/hyperlink" Target="https://michelf.ca/projects/php-markdown/extra/" TargetMode="External"/><Relationship Id="rId713" Type="http://schemas.openxmlformats.org/officeDocument/2006/relationships/hyperlink" Target="https://www.markdownguide.org/extended-syntax/" TargetMode="External"/><Relationship Id="rId714" Type="http://schemas.openxmlformats.org/officeDocument/2006/relationships/hyperlink" Target="https://fletcherpenney.net/multimarkdown/" TargetMode="External"/><Relationship Id="rId715" Type="http://schemas.openxmlformats.org/officeDocument/2006/relationships/hyperlink" Target="https://fletcherpenney.net/multimarkdown/" TargetMode="External"/><Relationship Id="rId716" Type="http://schemas.openxmlformats.org/officeDocument/2006/relationships/hyperlink" Target="https://www.markdownguide.org/extended-syntax/" TargetMode="External"/><Relationship Id="rId717" Type="http://schemas.openxmlformats.org/officeDocument/2006/relationships/hyperlink" Target="https://rmarkdown.rstudio.com/" TargetMode="External"/><Relationship Id="rId718" Type="http://schemas.openxmlformats.org/officeDocument/2006/relationships/hyperlink" Target="https://rmarkdown.rstudio.com/" TargetMode="External"/><Relationship Id="rId719" Type="http://schemas.openxmlformats.org/officeDocument/2006/relationships/hyperlink" Target="https://www.markdownguide.org/extended-syntax/" TargetMode="External"/><Relationship Id="rId720" Type="http://schemas.openxmlformats.org/officeDocument/2006/relationships/hyperlink" Target="https://github.com/markdown/markdown.github.com/wiki/Implementations" TargetMode="External"/><Relationship Id="rId721" Type="http://schemas.openxmlformats.org/officeDocument/2006/relationships/hyperlink" Target="https://github.com/markdown/markdown.github.com/wiki/Implementations" TargetMode="External"/><Relationship Id="rId722" Type="http://schemas.openxmlformats.org/officeDocument/2006/relationships/hyperlink" Target="https://www.markdownguide.org/extended-syntax/" TargetMode="External"/><Relationship Id="rId723" Type="http://schemas.openxmlformats.org/officeDocument/2006/relationships/hyperlink" Target="https://www.tablesgenerator.com/markdown_tables" TargetMode="External"/><Relationship Id="rId724" Type="http://schemas.openxmlformats.org/officeDocument/2006/relationships/hyperlink" Target="https://www.tablesgenerator.com/markdown_tables" TargetMode="External"/><Relationship Id="rId725" Type="http://schemas.openxmlformats.org/officeDocument/2006/relationships/hyperlink" Target="https://www.markdownguide.org/extended-syntax/" TargetMode="External"/><Relationship Id="rId726" Type="http://schemas.openxmlformats.org/officeDocument/2006/relationships/hyperlink" Target="https://anywaydata.com/" TargetMode="External"/><Relationship Id="rId727" Type="http://schemas.openxmlformats.org/officeDocument/2006/relationships/hyperlink" Target="https://anywaydata.com/" TargetMode="External"/><Relationship Id="rId728" Type="http://schemas.openxmlformats.org/officeDocument/2006/relationships/hyperlink" Target="https://www.markdownguide.org/extended-syntax/" TargetMode="External"/><Relationship Id="rId729" Type="http://schemas.openxmlformats.org/officeDocument/2006/relationships/hyperlink" Target="https://emojipedia.org/" TargetMode="External"/><Relationship Id="rId730" Type="http://schemas.openxmlformats.org/officeDocument/2006/relationships/hyperlink" Target="https://emojipedia.org/" TargetMode="External"/><Relationship Id="rId731" Type="http://schemas.openxmlformats.org/officeDocument/2006/relationships/hyperlink" Target="https://www.markdownguide.org/extended-syntax/" TargetMode="External"/><Relationship Id="rId732" Type="http://schemas.openxmlformats.org/officeDocument/2006/relationships/hyperlink" Target="https://www.w3.org/International/tutorials/tutorial-char-enc/" TargetMode="External"/><Relationship Id="rId733" Type="http://schemas.openxmlformats.org/officeDocument/2006/relationships/hyperlink" Target="https://www.w3.org/International/tutorials/tutorial-char-enc/" TargetMode="External"/><Relationship Id="rId734" Type="http://schemas.openxmlformats.org/officeDocument/2006/relationships/hyperlink" Target="https://www.markdownguide.org/extended-syntax/" TargetMode="External"/><Relationship Id="rId735" Type="http://schemas.openxmlformats.org/officeDocument/2006/relationships/hyperlink" Target="https://gist.github.com/rxaviers/7360908" TargetMode="External"/><Relationship Id="rId736" Type="http://schemas.openxmlformats.org/officeDocument/2006/relationships/hyperlink" Target="https://gist.github.com/rxaviers/7360908" TargetMode="External"/><Relationship Id="rId737" Type="http://schemas.openxmlformats.org/officeDocument/2006/relationships/hyperlink" Target="https://www.markdownguide.org/extended-syntax/" TargetMode="External"/><Relationship Id="rId738" Type="http://schemas.openxmlformats.org/officeDocument/2006/relationships/hyperlink" Target="http://www.example.com/" TargetMode="External"/><Relationship Id="rId739" Type="http://schemas.openxmlformats.org/officeDocument/2006/relationships/hyperlink" Target="http://www.example.com/" TargetMode="External"/><Relationship Id="rId740" Type="http://schemas.openxmlformats.org/officeDocument/2006/relationships/hyperlink" Target="https://www.markdownguide.org/extended-syntax/" TargetMode="External"/><Relationship Id="rId741" Type="http://schemas.openxmlformats.org/officeDocument/2006/relationships/hyperlink" Target="http://www.example.com" TargetMode="External"/><Relationship Id="rId742" Type="http://schemas.openxmlformats.org/officeDocument/2006/relationships/hyperlink" Target="https://www.jotbird.com/?utm_source=markdownguide&amp;utm_medium=syntax_cta&amp;utm_content=extended-syntax" TargetMode="External"/><Relationship Id="rId743" Type="http://schemas.openxmlformats.org/officeDocument/2006/relationships/hyperlink" Target="https://www.jotbird.com/?utm_source=markdownguide&amp;utm_medium=syntax_cta&amp;utm_content=extended-syntax" TargetMode="External"/><Relationship Id="rId744" Type="http://schemas.openxmlformats.org/officeDocument/2006/relationships/hyperlink" Target="https://www.markdownguide.org/extended-syntax/" TargetMode="External"/><Relationship Id="rId745" Type="http://schemas.openxmlformats.org/officeDocument/2006/relationships/hyperlink" Target="https://www.markdownguide.org/assets/images/tasklist.png" TargetMode="External"/><Relationship Id="rId746" Type="http://schemas.openxmlformats.org/officeDocument/2006/relationships/hyperlink" Target="https://www.markdownguide.org/assets/images/tasklist.png" TargetMode="External"/><Relationship Id="rId747" Type="http://schemas.openxmlformats.org/officeDocument/2006/relationships/hyperlink" Target="https://www.markdownguide.org/extended-syntax/" TargetMode="External"/><Relationship Id="rId748" Type="http://schemas.openxmlformats.org/officeDocument/2006/relationships/hyperlink" Target="https://en.wikipedia.org/wiki/List_of_XML_and_HTML_character_entity_references" TargetMode="External"/><Relationship Id="rId749" Type="http://schemas.openxmlformats.org/officeDocument/2006/relationships/hyperlink" Target="https://en.wikipedia.org/wiki/List_of_XML_and_HTML_character_entity_references" TargetMode="External"/><Relationship Id="rId750" Type="http://schemas.openxmlformats.org/officeDocument/2006/relationships/hyperlink" Target="https://www.markdownguide.org/hacks/" TargetMode="External"/><Relationship Id="rId751" Type="http://schemas.openxmlformats.org/officeDocument/2006/relationships/hyperlink" Target="https://www.youtube.com/watch?v=PYCxct2e0zI" TargetMode="External"/><Relationship Id="rId752" Type="http://schemas.openxmlformats.org/officeDocument/2006/relationships/hyperlink" Target="https://www.youtube.com/watch?v=PYCxct2e0zI" TargetMode="External"/><Relationship Id="rId753" Type="http://schemas.openxmlformats.org/officeDocument/2006/relationships/hyperlink" Target="https://www.markdownguide.org/hacks/" TargetMode="External"/><Relationship Id="rId754" Type="http://schemas.openxmlformats.org/officeDocument/2006/relationships/hyperlink" Target="https://www.jotbird.com/?utm_source=markdownguide&amp;utm_medium=syntax_cta&amp;utm_content=hacks" TargetMode="External"/><Relationship Id="rId755" Type="http://schemas.openxmlformats.org/officeDocument/2006/relationships/hyperlink" Target="https://www.jotbird.com/?utm_source=markdownguide&amp;utm_medium=syntax_cta&amp;utm_content=hacks" TargetMode="External"/><Relationship Id="rId756" Type="http://schemas.openxmlformats.org/officeDocument/2006/relationships/hyperlink" Target="https://www.markdownguide.org/hacks/" TargetMode="External"/><Relationship Id="rId757" Type="http://schemas.openxmlformats.org/officeDocument/2006/relationships/hyperlink" Target="https://www.markdownguide.org/assets/images/generated/assets/images/albuquerque-1080.jpg" TargetMode="External"/><Relationship Id="rId758" Type="http://schemas.openxmlformats.org/officeDocument/2006/relationships/hyperlink" Target="https://www.markdownguide.org/assets/images/generated/assets/images/albuquerque-1080.jpg" TargetMode="External"/><Relationship Id="rId759" Type="http://schemas.openxmlformats.org/officeDocument/2006/relationships/hyperlink" Target="https://www.markdownguide.org/hacks/" TargetMode="External"/><Relationship Id="rId760" Type="http://schemas.openxmlformats.org/officeDocument/2006/relationships/hyperlink" Target="https://img.youtube.com/vi/PYCxct2e0zI/0.jpg" TargetMode="External"/><Relationship Id="rId761" Type="http://schemas.openxmlformats.org/officeDocument/2006/relationships/hyperlink" Target="https://img.youtube.com/vi/PYCxct2e0zI/0.jpg" TargetMode="External"/><Relationship Id="rId762" Type="http://schemas.openxmlformats.org/officeDocument/2006/relationships/hyperlink" Target="https://www.markdownguide.org/hacks/" TargetMode="External"/><Relationship Id="rId763" Type="http://schemas.openxmlformats.org/officeDocument/2006/relationships/hyperlink" Target="https://mattcone.gumroad.com/l/markdownguide" TargetMode="External"/><Relationship Id="rId764" Type="http://schemas.openxmlformats.org/officeDocument/2006/relationships/hyperlink" Target="https://mattcone.gumroad.com/l/markdownguide" TargetMode="External"/><Relationship Id="rId765" Type="http://schemas.openxmlformats.org/officeDocument/2006/relationships/hyperlink" Target="https://www.markdownguide.org/book/" TargetMode="External"/><Relationship Id="rId766" Type="http://schemas.openxmlformats.org/officeDocument/2006/relationships/hyperlink" Target="https://leanpub.com/themarkdownguide" TargetMode="External"/><Relationship Id="rId767" Type="http://schemas.openxmlformats.org/officeDocument/2006/relationships/hyperlink" Target="https://leanpub.com/themarkdownguide" TargetMode="External"/><Relationship Id="rId768" Type="http://schemas.openxmlformats.org/officeDocument/2006/relationships/hyperlink" Target="https://www.markdownguide.org/book/" TargetMode="External"/><Relationship Id="rId769" Type="http://schemas.openxmlformats.org/officeDocument/2006/relationships/hyperlink" Target="https://www.goodreads.com/book/show/41831817-the-markdown-guide" TargetMode="External"/><Relationship Id="rId770" Type="http://schemas.openxmlformats.org/officeDocument/2006/relationships/hyperlink" Target="https://www.goodreads.com/book/show/41831817-the-markdown-guide" TargetMode="External"/><Relationship Id="rId771" Type="http://schemas.openxmlformats.org/officeDocument/2006/relationships/hyperlink" Target="https://www.markdownguide.org/book/" TargetMode="External"/><Relationship Id="rId772" Type="http://schemas.openxmlformats.org/officeDocument/2006/relationships/hyperlink" Target="https://www.learnenough.com/" TargetMode="External"/><Relationship Id="rId773" Type="http://schemas.openxmlformats.org/officeDocument/2006/relationships/hyperlink" Target="https://www.learnenough.com/" TargetMode="External"/><Relationship Id="rId774" Type="http://schemas.openxmlformats.org/officeDocument/2006/relationships/hyperlink" Target="https://www.markdownguide.org/book/" TargetMode="External"/><Relationship Id="rId775" Type="http://schemas.openxmlformats.org/officeDocument/2006/relationships/hyperlink" Target="https://www.railstutorial.org/" TargetMode="External"/><Relationship Id="rId776" Type="http://schemas.openxmlformats.org/officeDocument/2006/relationships/hyperlink" Target="https://www.railstutorial.org/" TargetMode="External"/><Relationship Id="rId777" Type="http://schemas.openxmlformats.org/officeDocument/2006/relationships/hyperlink" Target="https://www.markdownguide.org/book/" TargetMode="External"/><Relationship Id="rId778" Type="http://schemas.openxmlformats.org/officeDocument/2006/relationships/hyperlink" Target="https://www.fastly.com/" TargetMode="External"/><Relationship Id="rId779" Type="http://schemas.openxmlformats.org/officeDocument/2006/relationships/hyperlink" Target="https://www.fastly.com/" TargetMode="External"/><Relationship Id="rId780" Type="http://schemas.openxmlformats.org/officeDocument/2006/relationships/hyperlink" Target="https://www.markdownguide.org/book/" TargetMode="External"/><Relationship Id="rId781" Type="http://schemas.openxmlformats.org/officeDocument/2006/relationships/hyperlink" Target="https://www.amazon.com/Master-Your-Mac-Simple-Customize/dp/1593274068/" TargetMode="External"/><Relationship Id="rId782" Type="http://schemas.openxmlformats.org/officeDocument/2006/relationships/hyperlink" Target="https://www.amazon.com/Master-Your-Mac-Simple-Customize/dp/1593274068/" TargetMode="External"/><Relationship Id="rId783" Type="http://schemas.openxmlformats.org/officeDocument/2006/relationships/hyperlink" Target="https://www.markdownguide.org/book/" TargetMode="External"/><Relationship Id="rId784" Type="http://schemas.openxmlformats.org/officeDocument/2006/relationships/hyperlink" Target="https://www.markdownguide.org/assets/images/logos/apple.svg" TargetMode="External"/><Relationship Id="rId785" Type="http://schemas.openxmlformats.org/officeDocument/2006/relationships/hyperlink" Target="https://www.markdownguide.org/assets/images/logos/apple.svg" TargetMode="External"/><Relationship Id="rId786" Type="http://schemas.openxmlformats.org/officeDocument/2006/relationships/hyperlink" Target="https://www.markdownguide.org/book/" TargetMode="External"/><Relationship Id="rId787" Type="http://schemas.openxmlformats.org/officeDocument/2006/relationships/hyperlink" Target="https://www.markdownguide.org/assets/images/logos/google.svg" TargetMode="External"/><Relationship Id="rId788" Type="http://schemas.openxmlformats.org/officeDocument/2006/relationships/hyperlink" Target="https://www.markdownguide.org/assets/images/logos/google.svg" TargetMode="External"/><Relationship Id="rId789" Type="http://schemas.openxmlformats.org/officeDocument/2006/relationships/hyperlink" Target="https://www.markdownguide.org/book/" TargetMode="External"/><Relationship Id="rId790" Type="http://schemas.openxmlformats.org/officeDocument/2006/relationships/hyperlink" Target="https://www.markdownguide.org/assets/images/logos/dropbox.svg" TargetMode="External"/><Relationship Id="rId791" Type="http://schemas.openxmlformats.org/officeDocument/2006/relationships/hyperlink" Target="https://www.markdownguide.org/assets/images/logos/dropbox.svg" TargetMode="External"/><Relationship Id="rId792" Type="http://schemas.openxmlformats.org/officeDocument/2006/relationships/hyperlink" Target="https://www.markdownguide.org/book/" TargetMode="External"/><Relationship Id="rId793" Type="http://schemas.openxmlformats.org/officeDocument/2006/relationships/hyperlink" Target="https://www.markdownguide.org/assets/images/logos/adobe.svg" TargetMode="External"/><Relationship Id="rId794" Type="http://schemas.openxmlformats.org/officeDocument/2006/relationships/hyperlink" Target="https://www.markdownguide.org/assets/images/logos/adobe.svg" TargetMode="External"/><Relationship Id="rId795" Type="http://schemas.openxmlformats.org/officeDocument/2006/relationships/hyperlink" Target="https://www.markdownguide.org/book/" TargetMode="External"/><Relationship Id="rId796" Type="http://schemas.openxmlformats.org/officeDocument/2006/relationships/hyperlink" Target="https://www.markdownguide.org/assets/images/logos/square.svg" TargetMode="External"/><Relationship Id="rId797" Type="http://schemas.openxmlformats.org/officeDocument/2006/relationships/hyperlink" Target="https://www.markdownguide.org/assets/images/logos/square.svg" TargetMode="External"/><Relationship Id="rId798" Type="http://schemas.openxmlformats.org/officeDocument/2006/relationships/hyperlink" Target="https://www.markdownguide.org/book/" TargetMode="External"/><Relationship Id="rId799" Type="http://schemas.openxmlformats.org/officeDocument/2006/relationships/hyperlink" Target="https://www.markdownguide.org/assets/images/logos/airbnb.svg" TargetMode="External"/><Relationship Id="rId800" Type="http://schemas.openxmlformats.org/officeDocument/2006/relationships/hyperlink" Target="https://www.markdownguide.org/assets/images/logos/airbnb.svg" TargetMode="External"/><Relationship Id="rId801" Type="http://schemas.openxmlformats.org/officeDocument/2006/relationships/hyperlink" Target="https://www.markdownguide.org/book/" TargetMode="External"/><Relationship Id="rId802" Type="http://schemas.openxmlformats.org/officeDocument/2006/relationships/hyperlink" Target="https://www.markdownguide.org/assets/images/generated/assets/images/book-page-1-1080.png" TargetMode="External"/><Relationship Id="rId803" Type="http://schemas.openxmlformats.org/officeDocument/2006/relationships/hyperlink" Target="https://www.markdownguide.org/assets/images/generated/assets/images/book-page-1-1080.png" TargetMode="External"/><Relationship Id="rId804" Type="http://schemas.openxmlformats.org/officeDocument/2006/relationships/hyperlink" Target="https://www.markdownguide.org/book/" TargetMode="External"/><Relationship Id="rId805" Type="http://schemas.openxmlformats.org/officeDocument/2006/relationships/hyperlink" Target="https://www.markdownguide.org/assets/images/generated/assets/images/book-page-2-1080.png" TargetMode="External"/><Relationship Id="rId806" Type="http://schemas.openxmlformats.org/officeDocument/2006/relationships/hyperlink" Target="https://www.markdownguide.org/assets/images/generated/assets/images/book-page-2-1080.png" TargetMode="External"/><Relationship Id="rId807" Type="http://schemas.openxmlformats.org/officeDocument/2006/relationships/hyperlink" Target="https://www.markdownguide.org/book/" TargetMode="External"/><Relationship Id="rId808" Type="http://schemas.openxmlformats.org/officeDocument/2006/relationships/hyperlink" Target="https://www.markdownguide.org/assets/images/generated/assets/images/mattcone-1080.jpg" TargetMode="External"/><Relationship Id="rId809" Type="http://schemas.openxmlformats.org/officeDocument/2006/relationships/hyperlink" Target="https://www.markdownguide.org/assets/images/generated/assets/images/mattcone-1080.jpg" TargetMode="External"/><Relationship Id="rId810" Type="http://schemas.openxmlformats.org/officeDocument/2006/relationships/hyperlink" Target="https://www.markdownguide.org/book/" TargetMode="External"/><Relationship Id="rId811" Type="http://schemas.openxmlformats.org/officeDocument/2006/relationships/hyperlink" Target="https://github.com/mattcone/markdown-guide/blob/master/README.md" TargetMode="External"/><Relationship Id="rId812" Type="http://schemas.openxmlformats.org/officeDocument/2006/relationships/hyperlink" Target="https://github.com/mattcone/markdown-guide/blob/master/README.md" TargetMode="External"/><Relationship Id="rId813" Type="http://schemas.openxmlformats.org/officeDocument/2006/relationships/hyperlink" Target="https://www.markdownguide.org/about/" TargetMode="External"/><Relationship Id="rId814" Type="http://schemas.openxmlformats.org/officeDocument/2006/relationships/hyperlink" Target="https://github.com/mattcone/markdown-guide/issues" TargetMode="External"/><Relationship Id="rId815" Type="http://schemas.openxmlformats.org/officeDocument/2006/relationships/hyperlink" Target="https://github.com/mattcone/markdown-guide/issues" TargetMode="External"/><Relationship Id="rId816" Type="http://schemas.openxmlformats.org/officeDocument/2006/relationships/hyperlink" Target="https://www.markdownguide.org/about/" TargetMode="External"/><Relationship Id="rId817" Type="http://schemas.openxmlformats.org/officeDocument/2006/relationships/hyperlink" Target="https://github.com/mattcone/markdown-guide/blob/master/LICENSE-CODE" TargetMode="External"/><Relationship Id="rId818" Type="http://schemas.openxmlformats.org/officeDocument/2006/relationships/hyperlink" Target="https://github.com/mattcone/markdown-guide/blob/master/LICENSE-CODE" TargetMode="External"/><Relationship Id="rId819" Type="http://schemas.openxmlformats.org/officeDocument/2006/relationships/hyperlink" Target="https://www.markdownguide.org/about/" TargetMode="External"/><Relationship Id="rId820" Type="http://schemas.openxmlformats.org/officeDocument/2006/relationships/hyperlink" Target="https://github.com/mattcone/markdown-guide/wiki/Markdown-tool-directory" TargetMode="External"/><Relationship Id="rId821" Type="http://schemas.openxmlformats.org/officeDocument/2006/relationships/hyperlink" Target="https://github.com/mattcone/markdown-guide/wiki/Markdown-tool-directory" TargetMode="External"/><Relationship Id="rId822" Type="http://schemas.openxmlformats.org/officeDocument/2006/relationships/hyperlink" Target="https://www.markdownguide.org/tools/" TargetMode="External"/><Relationship Id="rId823" Type="http://schemas.openxmlformats.org/officeDocument/2006/relationships/hyperlink" Target="https://www.markdownguide.org/assets/images/tool-icons/dillinger.png" TargetMode="External"/><Relationship Id="rId824" Type="http://schemas.openxmlformats.org/officeDocument/2006/relationships/hyperlink" Target="https://www.markdownguide.org/assets/images/tool-icons/dillinger.png" TargetMode="External"/><Relationship Id="rId825" Type="http://schemas.openxmlformats.org/officeDocument/2006/relationships/hyperlink" Target="https://www.markdownguide.org/tools/" TargetMode="External"/><Relationship Id="rId826" Type="http://schemas.openxmlformats.org/officeDocument/2006/relationships/hyperlink" Target="https://www.markdownguide.org/assets/images/tool-icons/discord.png" TargetMode="External"/><Relationship Id="rId827" Type="http://schemas.openxmlformats.org/officeDocument/2006/relationships/hyperlink" Target="https://www.markdownguide.org/assets/images/tool-icons/discord.png" TargetMode="External"/><Relationship Id="rId828" Type="http://schemas.openxmlformats.org/officeDocument/2006/relationships/hyperlink" Target="https://www.markdownguide.org/tools/" TargetMode="External"/><Relationship Id="rId829" Type="http://schemas.openxmlformats.org/officeDocument/2006/relationships/hyperlink" Target="https://www.markdownguide.org/assets/images/tool-icons/docsify.png" TargetMode="External"/><Relationship Id="rId830" Type="http://schemas.openxmlformats.org/officeDocument/2006/relationships/hyperlink" Target="https://www.markdownguide.org/assets/images/tool-icons/docsify.png" TargetMode="External"/><Relationship Id="rId831" Type="http://schemas.openxmlformats.org/officeDocument/2006/relationships/hyperlink" Target="https://www.markdownguide.org/tools/" TargetMode="External"/><Relationship Id="rId832" Type="http://schemas.openxmlformats.org/officeDocument/2006/relationships/hyperlink" Target="https://www.markdownguide.org/assets/images/tool-icons/docusaurus.png" TargetMode="External"/><Relationship Id="rId833" Type="http://schemas.openxmlformats.org/officeDocument/2006/relationships/hyperlink" Target="https://www.markdownguide.org/assets/images/tool-icons/docusaurus.png" TargetMode="External"/><Relationship Id="rId834" Type="http://schemas.openxmlformats.org/officeDocument/2006/relationships/hyperlink" Target="https://www.markdownguide.org/tools/" TargetMode="External"/><Relationship Id="rId835" Type="http://schemas.openxmlformats.org/officeDocument/2006/relationships/hyperlink" Target="https://www.markdownguide.org/assets/images/tool-icons/fsnotes.png" TargetMode="External"/><Relationship Id="rId836" Type="http://schemas.openxmlformats.org/officeDocument/2006/relationships/hyperlink" Target="https://www.markdownguide.org/assets/images/tool-icons/fsnotes.png" TargetMode="External"/><Relationship Id="rId837" Type="http://schemas.openxmlformats.org/officeDocument/2006/relationships/hyperlink" Target="https://www.markdownguide.org/tools/" TargetMode="External"/><Relationship Id="rId838" Type="http://schemas.openxmlformats.org/officeDocument/2006/relationships/hyperlink" Target="https://www.markdownguide.org/assets/images/tool-icons/ghost.png" TargetMode="External"/><Relationship Id="rId839" Type="http://schemas.openxmlformats.org/officeDocument/2006/relationships/hyperlink" Target="https://www.markdownguide.org/assets/images/tool-icons/ghost.png" TargetMode="External"/><Relationship Id="rId840" Type="http://schemas.openxmlformats.org/officeDocument/2006/relationships/hyperlink" Target="https://www.markdownguide.org/tools/" TargetMode="External"/><Relationship Id="rId841" Type="http://schemas.openxmlformats.org/officeDocument/2006/relationships/hyperlink" Target="https://www.markdownguide.org/assets/images/tool-icons/gitbook.png" TargetMode="External"/><Relationship Id="rId842" Type="http://schemas.openxmlformats.org/officeDocument/2006/relationships/hyperlink" Target="https://www.markdownguide.org/assets/images/tool-icons/gitbook.png" TargetMode="External"/><Relationship Id="rId843" Type="http://schemas.openxmlformats.org/officeDocument/2006/relationships/hyperlink" Target="https://www.markdownguide.org/tools/" TargetMode="External"/><Relationship Id="rId844" Type="http://schemas.openxmlformats.org/officeDocument/2006/relationships/hyperlink" Target="https://www.markdownguide.org/assets/images/tool-icons/github-pages.png" TargetMode="External"/><Relationship Id="rId845" Type="http://schemas.openxmlformats.org/officeDocument/2006/relationships/hyperlink" Target="https://www.markdownguide.org/assets/images/tool-icons/github-pages.png" TargetMode="External"/><Relationship Id="rId846" Type="http://schemas.openxmlformats.org/officeDocument/2006/relationships/hyperlink" Target="https://www.markdownguide.org/tools/" TargetMode="External"/><Relationship Id="rId847" Type="http://schemas.openxmlformats.org/officeDocument/2006/relationships/hyperlink" Target="https://www.markdownguide.org/assets/images/tool-icons/gitjournal.png" TargetMode="External"/><Relationship Id="rId848" Type="http://schemas.openxmlformats.org/officeDocument/2006/relationships/hyperlink" Target="https://www.markdownguide.org/assets/images/tool-icons/gitjournal.png" TargetMode="External"/><Relationship Id="rId849" Type="http://schemas.openxmlformats.org/officeDocument/2006/relationships/hyperlink" Target="https://www.markdownguide.org/tools/" TargetMode="External"/><Relationship Id="rId850" Type="http://schemas.openxmlformats.org/officeDocument/2006/relationships/hyperlink" Target="https://www.markdownguide.org/assets/images/tool-icons/google-docs-to-markdown.png" TargetMode="External"/><Relationship Id="rId851" Type="http://schemas.openxmlformats.org/officeDocument/2006/relationships/hyperlink" Target="https://www.markdownguide.org/assets/images/tool-icons/google-docs-to-markdown.png" TargetMode="External"/><Relationship Id="rId852" Type="http://schemas.openxmlformats.org/officeDocument/2006/relationships/hyperlink" Target="https://www.markdownguide.org/tools/" TargetMode="External"/><Relationship Id="rId853" Type="http://schemas.openxmlformats.org/officeDocument/2006/relationships/hyperlink" Target="https://www.markdownguide.org/assets/images/tool-icons/hedgedoc.png" TargetMode="External"/><Relationship Id="rId854" Type="http://schemas.openxmlformats.org/officeDocument/2006/relationships/hyperlink" Target="https://www.markdownguide.org/assets/images/tool-icons/hedgedoc.png" TargetMode="External"/><Relationship Id="rId855" Type="http://schemas.openxmlformats.org/officeDocument/2006/relationships/hyperlink" Target="https://www.markdownguide.org/tools/" TargetMode="External"/><Relationship Id="rId856" Type="http://schemas.openxmlformats.org/officeDocument/2006/relationships/hyperlink" Target="https://www.markdownguide.org/assets/images/tool-icons/hugo.png" TargetMode="External"/><Relationship Id="rId857" Type="http://schemas.openxmlformats.org/officeDocument/2006/relationships/hyperlink" Target="https://www.markdownguide.org/assets/images/tool-icons/hugo.png" TargetMode="External"/><Relationship Id="rId858" Type="http://schemas.openxmlformats.org/officeDocument/2006/relationships/hyperlink" Target="https://www.markdownguide.org/tools/" TargetMode="External"/><Relationship Id="rId859" Type="http://schemas.openxmlformats.org/officeDocument/2006/relationships/hyperlink" Target="https://www.markdownguide.org/assets/images/tool-icons/ia-writer.png" TargetMode="External"/><Relationship Id="rId860" Type="http://schemas.openxmlformats.org/officeDocument/2006/relationships/hyperlink" Target="https://www.markdownguide.org/assets/images/tool-icons/ia-writer.png" TargetMode="External"/><Relationship Id="rId861" Type="http://schemas.openxmlformats.org/officeDocument/2006/relationships/hyperlink" Target="https://www.markdownguide.org/tools/" TargetMode="External"/><Relationship Id="rId862" Type="http://schemas.openxmlformats.org/officeDocument/2006/relationships/hyperlink" Target="https://www.markdownguide.org/assets/images/tool-icons/imdone.png" TargetMode="External"/><Relationship Id="rId863" Type="http://schemas.openxmlformats.org/officeDocument/2006/relationships/hyperlink" Target="https://www.markdownguide.org/assets/images/tool-icons/imdone.png" TargetMode="External"/><Relationship Id="rId864" Type="http://schemas.openxmlformats.org/officeDocument/2006/relationships/hyperlink" Target="https://www.markdownguide.org/tools/" TargetMode="External"/><Relationship Id="rId865" Type="http://schemas.openxmlformats.org/officeDocument/2006/relationships/hyperlink" Target="https://www.markdownguide.org/assets/images/tool-icons/inkdrop.png" TargetMode="External"/><Relationship Id="rId866" Type="http://schemas.openxmlformats.org/officeDocument/2006/relationships/hyperlink" Target="https://www.markdownguide.org/assets/images/tool-icons/inkdrop.png" TargetMode="External"/><Relationship Id="rId867" Type="http://schemas.openxmlformats.org/officeDocument/2006/relationships/hyperlink" Target="https://www.markdownguide.org/tools/" TargetMode="External"/><Relationship Id="rId868" Type="http://schemas.openxmlformats.org/officeDocument/2006/relationships/hyperlink" Target="https://www.markdownguide.org/assets/images/tool-icons/jekyll.png" TargetMode="External"/><Relationship Id="rId869" Type="http://schemas.openxmlformats.org/officeDocument/2006/relationships/hyperlink" Target="https://www.markdownguide.org/assets/images/tool-icons/jekyll.png" TargetMode="External"/><Relationship Id="rId870" Type="http://schemas.openxmlformats.org/officeDocument/2006/relationships/hyperlink" Target="https://www.markdownguide.org/tools/" TargetMode="External"/><Relationship Id="rId871" Type="http://schemas.openxmlformats.org/officeDocument/2006/relationships/hyperlink" Target="https://www.markdownguide.org/assets/images/tool-icons/joplin.png" TargetMode="External"/><Relationship Id="rId872" Type="http://schemas.openxmlformats.org/officeDocument/2006/relationships/hyperlink" Target="https://www.markdownguide.org/assets/images/tool-icons/joplin.png" TargetMode="External"/><Relationship Id="rId873" Type="http://schemas.openxmlformats.org/officeDocument/2006/relationships/hyperlink" Target="https://www.markdownguide.org/tools/" TargetMode="External"/><Relationship Id="rId874" Type="http://schemas.openxmlformats.org/officeDocument/2006/relationships/hyperlink" Target="https://www.markdownguide.org/assets/images/tool-icons/jotbird.png" TargetMode="External"/><Relationship Id="rId875" Type="http://schemas.openxmlformats.org/officeDocument/2006/relationships/hyperlink" Target="https://www.markdownguide.org/assets/images/tool-icons/jotbird.png" TargetMode="External"/><Relationship Id="rId876" Type="http://schemas.openxmlformats.org/officeDocument/2006/relationships/hyperlink" Target="https://www.markdownguide.org/tools/" TargetMode="External"/><Relationship Id="rId877" Type="http://schemas.openxmlformats.org/officeDocument/2006/relationships/hyperlink" Target="https://www.markdownguide.org/assets/images/tool-icons/logseq.png" TargetMode="External"/><Relationship Id="rId878" Type="http://schemas.openxmlformats.org/officeDocument/2006/relationships/hyperlink" Target="https://www.markdownguide.org/assets/images/tool-icons/logseq.png" TargetMode="External"/><Relationship Id="rId879" Type="http://schemas.openxmlformats.org/officeDocument/2006/relationships/hyperlink" Target="https://www.markdownguide.org/tools/" TargetMode="External"/><Relationship Id="rId880" Type="http://schemas.openxmlformats.org/officeDocument/2006/relationships/hyperlink" Target="https://www.markdownguide.org/assets/images/tool-icons/macdown.png" TargetMode="External"/><Relationship Id="rId881" Type="http://schemas.openxmlformats.org/officeDocument/2006/relationships/hyperlink" Target="https://www.markdownguide.org/assets/images/tool-icons/macdown.png" TargetMode="External"/><Relationship Id="rId882" Type="http://schemas.openxmlformats.org/officeDocument/2006/relationships/hyperlink" Target="https://www.markdownguide.org/tools/" TargetMode="External"/><Relationship Id="rId883" Type="http://schemas.openxmlformats.org/officeDocument/2006/relationships/hyperlink" Target="https://www.markdownguide.org/assets/images/tool-icons/madoko.png" TargetMode="External"/><Relationship Id="rId884" Type="http://schemas.openxmlformats.org/officeDocument/2006/relationships/hyperlink" Target="https://www.markdownguide.org/assets/images/tool-icons/madoko.png" TargetMode="External"/><Relationship Id="rId885" Type="http://schemas.openxmlformats.org/officeDocument/2006/relationships/hyperlink" Target="https://www.markdownguide.org/tools/" TargetMode="External"/><Relationship Id="rId886" Type="http://schemas.openxmlformats.org/officeDocument/2006/relationships/hyperlink" Target="https://www.markdownguide.org/assets/images/tool-icons/mark-text.png" TargetMode="External"/><Relationship Id="rId887" Type="http://schemas.openxmlformats.org/officeDocument/2006/relationships/hyperlink" Target="https://www.markdownguide.org/assets/images/tool-icons/mark-text.png" TargetMode="External"/><Relationship Id="rId888" Type="http://schemas.openxmlformats.org/officeDocument/2006/relationships/hyperlink" Target="https://www.markdownguide.org/tools/" TargetMode="External"/><Relationship Id="rId889" Type="http://schemas.openxmlformats.org/officeDocument/2006/relationships/hyperlink" Target="https://www.markdownguide.org/assets/images/tool-icons/markdeep.png" TargetMode="External"/><Relationship Id="rId890" Type="http://schemas.openxmlformats.org/officeDocument/2006/relationships/hyperlink" Target="https://www.markdownguide.org/assets/images/tool-icons/markdeep.png" TargetMode="External"/><Relationship Id="rId891" Type="http://schemas.openxmlformats.org/officeDocument/2006/relationships/hyperlink" Target="https://www.markdownguide.org/tools/" TargetMode="External"/><Relationship Id="rId892" Type="http://schemas.openxmlformats.org/officeDocument/2006/relationships/hyperlink" Target="https://www.markdownguide.org/assets/images/tool-icons/markdown-here.png" TargetMode="External"/><Relationship Id="rId893" Type="http://schemas.openxmlformats.org/officeDocument/2006/relationships/hyperlink" Target="https://www.markdownguide.org/assets/images/tool-icons/markdown-here.png" TargetMode="External"/><Relationship Id="rId894" Type="http://schemas.openxmlformats.org/officeDocument/2006/relationships/hyperlink" Target="https://www.markdownguide.org/tools/" TargetMode="External"/><Relationship Id="rId895" Type="http://schemas.openxmlformats.org/officeDocument/2006/relationships/hyperlink" Target="https://www.markdownguide.org/assets/images/tool-icons/markdown-space.png" TargetMode="External"/><Relationship Id="rId896" Type="http://schemas.openxmlformats.org/officeDocument/2006/relationships/hyperlink" Target="https://www.markdownguide.org/assets/images/tool-icons/markdown-space.png" TargetMode="External"/><Relationship Id="rId897" Type="http://schemas.openxmlformats.org/officeDocument/2006/relationships/hyperlink" Target="https://www.markdownguide.org/tools/" TargetMode="External"/><Relationship Id="rId898" Type="http://schemas.openxmlformats.org/officeDocument/2006/relationships/hyperlink" Target="https://www.markdownguide.org/assets/images/tool-icons/generic.png" TargetMode="External"/><Relationship Id="rId899" Type="http://schemas.openxmlformats.org/officeDocument/2006/relationships/hyperlink" Target="https://www.markdownguide.org/assets/images/tool-icons/generic.png" TargetMode="External"/><Relationship Id="rId900" Type="http://schemas.openxmlformats.org/officeDocument/2006/relationships/hyperlink" Target="https://www.markdownguide.org/tools/" TargetMode="External"/><Relationship Id="rId901" Type="http://schemas.openxmlformats.org/officeDocument/2006/relationships/hyperlink" Target="https://www.markdownguide.org/assets/images/tool-icons/marked2.png" TargetMode="External"/><Relationship Id="rId902" Type="http://schemas.openxmlformats.org/officeDocument/2006/relationships/hyperlink" Target="https://www.markdownguide.org/assets/images/tool-icons/marked2.png" TargetMode="External"/><Relationship Id="rId903" Type="http://schemas.openxmlformats.org/officeDocument/2006/relationships/hyperlink" Target="https://www.markdownguide.org/tools/" TargetMode="External"/><Relationship Id="rId904" Type="http://schemas.openxmlformats.org/officeDocument/2006/relationships/hyperlink" Target="https://www.markdownguide.org/assets/images/tool-icons/mart.png" TargetMode="External"/><Relationship Id="rId905" Type="http://schemas.openxmlformats.org/officeDocument/2006/relationships/hyperlink" Target="https://www.markdownguide.org/assets/images/tool-icons/mart.png" TargetMode="External"/><Relationship Id="rId906" Type="http://schemas.openxmlformats.org/officeDocument/2006/relationships/hyperlink" Target="https://www.markdownguide.org/tools/" TargetMode="External"/><Relationship Id="rId907" Type="http://schemas.openxmlformats.org/officeDocument/2006/relationships/hyperlink" Target="https://www.markdownguide.org/assets/images/tool-icons/mattermost.png" TargetMode="External"/><Relationship Id="rId908" Type="http://schemas.openxmlformats.org/officeDocument/2006/relationships/hyperlink" Target="https://www.markdownguide.org/assets/images/tool-icons/mattermost.png" TargetMode="External"/><Relationship Id="rId909" Type="http://schemas.openxmlformats.org/officeDocument/2006/relationships/hyperlink" Target="https://www.markdownguide.org/tools/" TargetMode="External"/><Relationship Id="rId910" Type="http://schemas.openxmlformats.org/officeDocument/2006/relationships/hyperlink" Target="https://www.markdownguide.org/assets/images/tool-icons/mkdocs.png" TargetMode="External"/><Relationship Id="rId911" Type="http://schemas.openxmlformats.org/officeDocument/2006/relationships/hyperlink" Target="https://www.markdownguide.org/assets/images/tool-icons/mkdocs.png" TargetMode="External"/><Relationship Id="rId912" Type="http://schemas.openxmlformats.org/officeDocument/2006/relationships/hyperlink" Target="https://www.markdownguide.org/tools/" TargetMode="External"/><Relationship Id="rId913" Type="http://schemas.openxmlformats.org/officeDocument/2006/relationships/hyperlink" Target="https://www.markdownguide.org/assets/images/tool-icons/notable.png" TargetMode="External"/><Relationship Id="rId914" Type="http://schemas.openxmlformats.org/officeDocument/2006/relationships/hyperlink" Target="https://www.markdownguide.org/assets/images/tool-icons/notable.png" TargetMode="External"/><Relationship Id="rId915" Type="http://schemas.openxmlformats.org/officeDocument/2006/relationships/hyperlink" Target="https://www.markdownguide.org/tools/" TargetMode="External"/><Relationship Id="rId916" Type="http://schemas.openxmlformats.org/officeDocument/2006/relationships/hyperlink" Target="https://www.markdownguide.org/assets/images/tool-icons/notenik.png" TargetMode="External"/><Relationship Id="rId917" Type="http://schemas.openxmlformats.org/officeDocument/2006/relationships/hyperlink" Target="https://www.markdownguide.org/assets/images/tool-icons/notenik.png" TargetMode="External"/><Relationship Id="rId918" Type="http://schemas.openxmlformats.org/officeDocument/2006/relationships/hyperlink" Target="https://www.markdownguide.org/tools/" TargetMode="External"/><Relationship Id="rId919" Type="http://schemas.openxmlformats.org/officeDocument/2006/relationships/hyperlink" Target="https://www.markdownguide.org/assets/images/tool-icons/noteshub.png" TargetMode="External"/><Relationship Id="rId920" Type="http://schemas.openxmlformats.org/officeDocument/2006/relationships/hyperlink" Target="https://www.markdownguide.org/assets/images/tool-icons/noteshub.png" TargetMode="External"/><Relationship Id="rId921" Type="http://schemas.openxmlformats.org/officeDocument/2006/relationships/hyperlink" Target="https://www.markdownguide.org/tools/" TargetMode="External"/><Relationship Id="rId922" Type="http://schemas.openxmlformats.org/officeDocument/2006/relationships/hyperlink" Target="https://www.markdownguide.org/assets/images/tool-icons/notion.png" TargetMode="External"/><Relationship Id="rId923" Type="http://schemas.openxmlformats.org/officeDocument/2006/relationships/hyperlink" Target="https://www.markdownguide.org/assets/images/tool-icons/notion.png" TargetMode="External"/><Relationship Id="rId924" Type="http://schemas.openxmlformats.org/officeDocument/2006/relationships/hyperlink" Target="https://www.markdownguide.org/tools/" TargetMode="External"/><Relationship Id="rId925" Type="http://schemas.openxmlformats.org/officeDocument/2006/relationships/hyperlink" Target="https://www.markdownguide.org/assets/images/tool-icons/obsidian.png" TargetMode="External"/><Relationship Id="rId926" Type="http://schemas.openxmlformats.org/officeDocument/2006/relationships/hyperlink" Target="https://www.markdownguide.org/assets/images/tool-icons/obsidian.png" TargetMode="External"/><Relationship Id="rId927" Type="http://schemas.openxmlformats.org/officeDocument/2006/relationships/hyperlink" Target="https://www.markdownguide.org/tools/" TargetMode="External"/><Relationship Id="rId928" Type="http://schemas.openxmlformats.org/officeDocument/2006/relationships/hyperlink" Target="https://www.markdownguide.org/assets/images/tool-icons/outline.png" TargetMode="External"/><Relationship Id="rId929" Type="http://schemas.openxmlformats.org/officeDocument/2006/relationships/hyperlink" Target="https://www.markdownguide.org/assets/images/tool-icons/outline.png" TargetMode="External"/><Relationship Id="rId930" Type="http://schemas.openxmlformats.org/officeDocument/2006/relationships/hyperlink" Target="https://www.markdownguide.org/tools/" TargetMode="External"/><Relationship Id="rId931" Type="http://schemas.openxmlformats.org/officeDocument/2006/relationships/hyperlink" Target="https://www.markdownguide.org/assets/images/tool-icons/reddit.png" TargetMode="External"/><Relationship Id="rId932" Type="http://schemas.openxmlformats.org/officeDocument/2006/relationships/hyperlink" Target="https://www.markdownguide.org/assets/images/tool-icons/reddit.png" TargetMode="External"/><Relationship Id="rId933" Type="http://schemas.openxmlformats.org/officeDocument/2006/relationships/hyperlink" Target="https://www.markdownguide.org/tools/" TargetMode="External"/><Relationship Id="rId934" Type="http://schemas.openxmlformats.org/officeDocument/2006/relationships/hyperlink" Target="https://www.markdownguide.org/assets/images/tool-icons/resumey-pro.png" TargetMode="External"/><Relationship Id="rId935" Type="http://schemas.openxmlformats.org/officeDocument/2006/relationships/hyperlink" Target="https://www.markdownguide.org/assets/images/tool-icons/resumey-pro.png" TargetMode="External"/><Relationship Id="rId936" Type="http://schemas.openxmlformats.org/officeDocument/2006/relationships/hyperlink" Target="https://www.markdownguide.org/tools/" TargetMode="External"/><Relationship Id="rId937" Type="http://schemas.openxmlformats.org/officeDocument/2006/relationships/hyperlink" Target="https://www.markdownguide.org/assets/images/tool-icons/simpleen.png" TargetMode="External"/><Relationship Id="rId938" Type="http://schemas.openxmlformats.org/officeDocument/2006/relationships/hyperlink" Target="https://www.markdownguide.org/assets/images/tool-icons/simpleen.png" TargetMode="External"/><Relationship Id="rId939" Type="http://schemas.openxmlformats.org/officeDocument/2006/relationships/hyperlink" Target="https://www.markdownguide.org/tools/" TargetMode="External"/><Relationship Id="rId940" Type="http://schemas.openxmlformats.org/officeDocument/2006/relationships/hyperlink" Target="https://www.markdownguide.org/assets/images/tool-icons/simplenote.png" TargetMode="External"/><Relationship Id="rId941" Type="http://schemas.openxmlformats.org/officeDocument/2006/relationships/hyperlink" Target="https://www.markdownguide.org/assets/images/tool-icons/simplenote.png" TargetMode="External"/><Relationship Id="rId942" Type="http://schemas.openxmlformats.org/officeDocument/2006/relationships/hyperlink" Target="https://www.markdownguide.org/tools/" TargetMode="External"/><Relationship Id="rId943" Type="http://schemas.openxmlformats.org/officeDocument/2006/relationships/hyperlink" Target="https://www.markdownguide.org/assets/images/tool-icons/slack.png" TargetMode="External"/><Relationship Id="rId944" Type="http://schemas.openxmlformats.org/officeDocument/2006/relationships/hyperlink" Target="https://www.markdownguide.org/assets/images/tool-icons/slack.png" TargetMode="External"/><Relationship Id="rId945" Type="http://schemas.openxmlformats.org/officeDocument/2006/relationships/hyperlink" Target="https://www.markdownguide.org/tools/" TargetMode="External"/><Relationship Id="rId946" Type="http://schemas.openxmlformats.org/officeDocument/2006/relationships/hyperlink" Target="https://www.markdownguide.org/assets/images/tool-icons/squarespace.png" TargetMode="External"/><Relationship Id="rId947" Type="http://schemas.openxmlformats.org/officeDocument/2006/relationships/hyperlink" Target="https://www.markdownguide.org/assets/images/tool-icons/squarespace.png" TargetMode="External"/><Relationship Id="rId948" Type="http://schemas.openxmlformats.org/officeDocument/2006/relationships/hyperlink" Target="https://www.markdownguide.org/tools/" TargetMode="External"/><Relationship Id="rId949" Type="http://schemas.openxmlformats.org/officeDocument/2006/relationships/hyperlink" Target="https://www.markdownguide.org/assets/images/tool-icons/stackedit.png" TargetMode="External"/><Relationship Id="rId950" Type="http://schemas.openxmlformats.org/officeDocument/2006/relationships/hyperlink" Target="https://www.markdownguide.org/assets/images/tool-icons/stackedit.png" TargetMode="External"/><Relationship Id="rId951" Type="http://schemas.openxmlformats.org/officeDocument/2006/relationships/hyperlink" Target="https://www.markdownguide.org/tools/" TargetMode="External"/><Relationship Id="rId952" Type="http://schemas.openxmlformats.org/officeDocument/2006/relationships/hyperlink" Target="https://www.markdownguide.org/assets/images/tool-icons/standard-notes.png" TargetMode="External"/><Relationship Id="rId953" Type="http://schemas.openxmlformats.org/officeDocument/2006/relationships/hyperlink" Target="https://www.markdownguide.org/assets/images/tool-icons/standard-notes.png" TargetMode="External"/><Relationship Id="rId954" Type="http://schemas.openxmlformats.org/officeDocument/2006/relationships/hyperlink" Target="https://www.markdownguide.org/tools/" TargetMode="External"/><Relationship Id="rId955" Type="http://schemas.openxmlformats.org/officeDocument/2006/relationships/hyperlink" Target="https://www.markdownguide.org/assets/images/tool-icons/supernotes.png" TargetMode="External"/><Relationship Id="rId956" Type="http://schemas.openxmlformats.org/officeDocument/2006/relationships/hyperlink" Target="https://www.markdownguide.org/assets/images/tool-icons/supernotes.png" TargetMode="External"/><Relationship Id="rId957" Type="http://schemas.openxmlformats.org/officeDocument/2006/relationships/hyperlink" Target="https://www.markdownguide.org/tools/" TargetMode="External"/><Relationship Id="rId958" Type="http://schemas.openxmlformats.org/officeDocument/2006/relationships/hyperlink" Target="https://www.markdownguide.org/assets/images/tool-icons/teedoc.png" TargetMode="External"/><Relationship Id="rId959" Type="http://schemas.openxmlformats.org/officeDocument/2006/relationships/hyperlink" Target="https://www.markdownguide.org/assets/images/tool-icons/teedoc.png" TargetMode="External"/><Relationship Id="rId960" Type="http://schemas.openxmlformats.org/officeDocument/2006/relationships/hyperlink" Target="https://www.markdownguide.org/tools/" TargetMode="External"/><Relationship Id="rId961" Type="http://schemas.openxmlformats.org/officeDocument/2006/relationships/hyperlink" Target="https://www.markdownguide.org/assets/images/tool-icons/things.png" TargetMode="External"/><Relationship Id="rId962" Type="http://schemas.openxmlformats.org/officeDocument/2006/relationships/hyperlink" Target="https://www.markdownguide.org/assets/images/tool-icons/things.png" TargetMode="External"/><Relationship Id="rId963" Type="http://schemas.openxmlformats.org/officeDocument/2006/relationships/hyperlink" Target="https://www.markdownguide.org/tools/" TargetMode="External"/><Relationship Id="rId964" Type="http://schemas.openxmlformats.org/officeDocument/2006/relationships/hyperlink" Target="https://www.markdownguide.org/assets/images/tool-icons/tinymd.png" TargetMode="External"/><Relationship Id="rId965" Type="http://schemas.openxmlformats.org/officeDocument/2006/relationships/hyperlink" Target="https://www.markdownguide.org/assets/images/tool-icons/tinymd.png" TargetMode="External"/><Relationship Id="rId966" Type="http://schemas.openxmlformats.org/officeDocument/2006/relationships/hyperlink" Target="https://www.markdownguide.org/tools/" TargetMode="External"/><Relationship Id="rId967" Type="http://schemas.openxmlformats.org/officeDocument/2006/relationships/hyperlink" Target="https://www.markdownguide.org/assets/images/tool-icons/todoist.png" TargetMode="External"/><Relationship Id="rId968" Type="http://schemas.openxmlformats.org/officeDocument/2006/relationships/hyperlink" Target="https://www.markdownguide.org/assets/images/tool-icons/todoist.png" TargetMode="External"/><Relationship Id="rId969" Type="http://schemas.openxmlformats.org/officeDocument/2006/relationships/hyperlink" Target="https://www.markdownguide.org/tools/" TargetMode="External"/><Relationship Id="rId970" Type="http://schemas.openxmlformats.org/officeDocument/2006/relationships/hyperlink" Target="https://www.markdownguide.org/assets/images/tool-icons/trello.png" TargetMode="External"/><Relationship Id="rId971" Type="http://schemas.openxmlformats.org/officeDocument/2006/relationships/hyperlink" Target="https://www.markdownguide.org/assets/images/tool-icons/trello.png" TargetMode="External"/><Relationship Id="rId972" Type="http://schemas.openxmlformats.org/officeDocument/2006/relationships/hyperlink" Target="https://www.markdownguide.org/tools/" TargetMode="External"/><Relationship Id="rId973" Type="http://schemas.openxmlformats.org/officeDocument/2006/relationships/hyperlink" Target="https://www.markdownguide.org/assets/images/tool-icons/typemill.png" TargetMode="External"/><Relationship Id="rId974" Type="http://schemas.openxmlformats.org/officeDocument/2006/relationships/hyperlink" Target="https://www.markdownguide.org/assets/images/tool-icons/typemill.png" TargetMode="External"/><Relationship Id="rId975" Type="http://schemas.openxmlformats.org/officeDocument/2006/relationships/hyperlink" Target="https://www.markdownguide.org/tools/" TargetMode="External"/><Relationship Id="rId976" Type="http://schemas.openxmlformats.org/officeDocument/2006/relationships/hyperlink" Target="https://www.markdownguide.org/assets/images/tool-icons/typora.png" TargetMode="External"/><Relationship Id="rId977" Type="http://schemas.openxmlformats.org/officeDocument/2006/relationships/hyperlink" Target="https://www.markdownguide.org/assets/images/tool-icons/typora.png" TargetMode="External"/><Relationship Id="rId978" Type="http://schemas.openxmlformats.org/officeDocument/2006/relationships/hyperlink" Target="https://www.markdownguide.org/tools/" TargetMode="External"/><Relationship Id="rId979" Type="http://schemas.openxmlformats.org/officeDocument/2006/relationships/hyperlink" Target="https://www.markdownguide.org/assets/images/tool-icons/ulysses.png" TargetMode="External"/><Relationship Id="rId980" Type="http://schemas.openxmlformats.org/officeDocument/2006/relationships/hyperlink" Target="https://www.markdownguide.org/assets/images/tool-icons/ulysses.png" TargetMode="External"/><Relationship Id="rId981" Type="http://schemas.openxmlformats.org/officeDocument/2006/relationships/hyperlink" Target="https://www.markdownguide.org/tools/" TargetMode="External"/><Relationship Id="rId982" Type="http://schemas.openxmlformats.org/officeDocument/2006/relationships/hyperlink" Target="https://www.markdownguide.org/assets/images/tool-icons/vscode.png" TargetMode="External"/><Relationship Id="rId983" Type="http://schemas.openxmlformats.org/officeDocument/2006/relationships/hyperlink" Target="https://www.markdownguide.org/assets/images/tool-icons/vscode.png" TargetMode="External"/><Relationship Id="rId984" Type="http://schemas.openxmlformats.org/officeDocument/2006/relationships/hyperlink" Target="https://www.markdownguide.org/tools/" TargetMode="External"/><Relationship Id="rId985" Type="http://schemas.openxmlformats.org/officeDocument/2006/relationships/hyperlink" Target="https://www.markdownguide.org/assets/images/tool-icons/wikijs.png" TargetMode="External"/><Relationship Id="rId986" Type="http://schemas.openxmlformats.org/officeDocument/2006/relationships/hyperlink" Target="https://www.markdownguide.org/assets/images/tool-icons/wikijs.png" TargetMode="External"/><Relationship Id="rId987" Type="http://schemas.openxmlformats.org/officeDocument/2006/relationships/hyperlink" Target="https://www.markdownguide.org/tools/" TargetMode="External"/><Relationship Id="rId988" Type="http://schemas.openxmlformats.org/officeDocument/2006/relationships/hyperlink" Target="https://www.markdownguide.org/assets/images/tool-icons/wikibonsai.png" TargetMode="External"/><Relationship Id="rId989" Type="http://schemas.openxmlformats.org/officeDocument/2006/relationships/hyperlink" Target="https://www.markdownguide.org/assets/images/tool-icons/wikibonsai.png" TargetMode="External"/><Relationship Id="rId990" Type="http://schemas.openxmlformats.org/officeDocument/2006/relationships/hyperlink" Target="https://www.markdownguide.org/tools/" TargetMode="External"/><Relationship Id="rId991" Type="http://schemas.openxmlformats.org/officeDocument/2006/relationships/hyperlink" Target="https://www.markdownguide.org/assets/images/tool-icons/writerside.png" TargetMode="External"/><Relationship Id="rId992" Type="http://schemas.openxmlformats.org/officeDocument/2006/relationships/hyperlink" Target="https://www.markdownguide.org/assets/images/tool-icons/writerside.png" TargetMode="External"/><Relationship Id="rId993" Type="http://schemas.openxmlformats.org/officeDocument/2006/relationships/hyperlink" Target="https://www.markdownguide.org/tools/" TargetMode="External"/><Relationship Id="rId994" Type="http://schemas.openxmlformats.org/officeDocument/2006/relationships/hyperlink" Target="https://www.markdownguide.org/assets/images/tool-icons/zettlr.png" TargetMode="External"/><Relationship Id="rId995" Type="http://schemas.openxmlformats.org/officeDocument/2006/relationships/hyperlink" Target="https://www.markdownguide.org/assets/images/tool-icons/zettlr.png" TargetMode="External"/><Relationship Id="rId996" Type="http://schemas.openxmlformats.org/officeDocument/2006/relationships/hyperlink" Target="https://www.markdownguide.org/tools/" TargetMode="External"/><Relationship Id="rId997" Type="http://schemas.openxmlformats.org/officeDocument/2006/relationships/hyperlink" Target="https://www.markdownguide.org/assets/images/tool-icons/znote.png" TargetMode="External"/><Relationship Id="rId998" Type="http://schemas.openxmlformats.org/officeDocument/2006/relationships/hyperlink" Target="https://www.markdownguide.org/assets/images/tool-icons/znote.png" TargetMode="External"/><Relationship Id="rId999" Type="http://schemas.openxmlformats.org/officeDocument/2006/relationships/hyperlink" Target="https://www.markdownguide.org/tools/" TargetMode="External"/><Relationship Id="rId1000" Type="http://schemas.openxmlformats.org/officeDocument/2006/relationships/hyperlink" Target="https://plausible.io/" TargetMode="External"/><Relationship Id="rId1001" Type="http://schemas.openxmlformats.org/officeDocument/2006/relationships/hyperlink" Target="https://plausible.io/" TargetMode="External"/><Relationship Id="rId1002" Type="http://schemas.openxmlformats.org/officeDocument/2006/relationships/hyperlink" Target="https://www.markdownguide.org/privacy-policy/" TargetMode="External"/><Relationship Id="rId1003" Type="http://schemas.openxmlformats.org/officeDocument/2006/relationships/hyperlink" Target="https://www.ethicalads.io/" TargetMode="External"/><Relationship Id="rId1004" Type="http://schemas.openxmlformats.org/officeDocument/2006/relationships/hyperlink" Target="https://www.ethicalads.io/" TargetMode="External"/><Relationship Id="rId1005" Type="http://schemas.openxmlformats.org/officeDocument/2006/relationships/hyperlink" Target="https://www.markdownguide.org/privacy-policy/" TargetMode="External"/><Relationship Id="rId1006" Type="http://schemas.openxmlformats.org/officeDocument/2006/relationships/hyperlink" Target="https://www.markdownguide.org/api/v1/basic-syntax.json" TargetMode="External"/><Relationship Id="rId1007" Type="http://schemas.openxmlformats.org/officeDocument/2006/relationships/hyperlink" Target="https://www.markdownguide.org/api/v1/basic-syntax.json" TargetMode="External"/><Relationship Id="rId1008" Type="http://schemas.openxmlformats.org/officeDocument/2006/relationships/hyperlink" Target="https://www.markdownguide.org/api/v1/" TargetMode="External"/><Relationship Id="rId1009" Type="http://schemas.openxmlformats.org/officeDocument/2006/relationships/hyperlink" Target="https://www.markdownguide.org/api/v1/cheat-sheet.json" TargetMode="External"/><Relationship Id="rId1010" Type="http://schemas.openxmlformats.org/officeDocument/2006/relationships/hyperlink" Target="https://www.markdownguide.org/api/v1/cheat-sheet.json" TargetMode="External"/><Relationship Id="rId1011" Type="http://schemas.openxmlformats.org/officeDocument/2006/relationships/hyperlink" Target="https://www.markdownguide.org/api/v1/" TargetMode="External"/><Relationship Id="rId1012" Type="http://schemas.openxmlformats.org/officeDocument/2006/relationships/hyperlink" Target="https://hackmd.io/" TargetMode="External"/><Relationship Id="rId1013" Type="http://schemas.openxmlformats.org/officeDocument/2006/relationships/hyperlink" Target="https://hackmd.io/" TargetMode="External"/><Relationship Id="rId1014" Type="http://schemas.openxmlformats.org/officeDocument/2006/relationships/hyperlink" Target="https://www.markdownguide.org/tools/hackmd/" TargetMode="External"/><Relationship Id="rId1015" Type="http://schemas.openxmlformats.org/officeDocument/2006/relationships/hyperlink" Target="https://hackmd.io" TargetMode="External"/><Relationship Id="rId1016" Type="http://schemas.openxmlformats.org/officeDocument/2006/relationships/hyperlink" Target="https://hackmd.io/s/features" TargetMode="External"/><Relationship Id="rId1017" Type="http://schemas.openxmlformats.org/officeDocument/2006/relationships/hyperlink" Target="https://hackmd.io/s/features" TargetMode="External"/><Relationship Id="rId1018" Type="http://schemas.openxmlformats.org/officeDocument/2006/relationships/hyperlink" Target="https://www.markdownguide.org/tools/hackmd/" TargetMode="External"/><Relationship Id="rId1019" Type="http://schemas.openxmlformats.org/officeDocument/2006/relationships/hyperlink" Target="https://www.markdownguide.org/assets/images/generated/assets/images/tools/hackmd-1080.png" TargetMode="External"/><Relationship Id="rId1020" Type="http://schemas.openxmlformats.org/officeDocument/2006/relationships/hyperlink" Target="https://www.markdownguide.org/assets/images/generated/assets/images/tools/hackmd-1080.png" TargetMode="External"/><Relationship Id="rId1021" Type="http://schemas.openxmlformats.org/officeDocument/2006/relationships/hyperlink" Target="https://www.markdownguide.org/tools/hackmd/" TargetMode="External"/><Relationship Id="rId1022" Type="http://schemas.openxmlformats.org/officeDocument/2006/relationships/hyperlink" Target="https://stackedit.io/" TargetMode="External"/><Relationship Id="rId1023" Type="http://schemas.openxmlformats.org/officeDocument/2006/relationships/hyperlink" Target="https://stackedit.io/" TargetMode="External"/><Relationship Id="rId1024" Type="http://schemas.openxmlformats.org/officeDocument/2006/relationships/hyperlink" Target="https://www.markdownguide.org/tools/stackedit/" TargetMode="External"/><Relationship Id="rId1025" Type="http://schemas.openxmlformats.org/officeDocument/2006/relationships/hyperlink" Target="https://stackedit.io" TargetMode="External"/><Relationship Id="rId1026" Type="http://schemas.openxmlformats.org/officeDocument/2006/relationships/hyperlink" Target="https://github.com/benweet/stackedit/" TargetMode="External"/><Relationship Id="rId1027" Type="http://schemas.openxmlformats.org/officeDocument/2006/relationships/hyperlink" Target="https://github.com/benweet/stackedit/" TargetMode="External"/><Relationship Id="rId1028" Type="http://schemas.openxmlformats.org/officeDocument/2006/relationships/hyperlink" Target="https://www.markdownguide.org/tools/stackedit/" TargetMode="External"/><Relationship Id="rId1029" Type="http://schemas.openxmlformats.org/officeDocument/2006/relationships/hyperlink" Target="https://www.markdownguide.org/assets/images/generated/assets/images/tools/stackedit-1080.png" TargetMode="External"/><Relationship Id="rId1030" Type="http://schemas.openxmlformats.org/officeDocument/2006/relationships/hyperlink" Target="https://www.markdownguide.org/assets/images/generated/assets/images/tools/stackedit-1080.png" TargetMode="External"/><Relationship Id="rId1031" Type="http://schemas.openxmlformats.org/officeDocument/2006/relationships/hyperlink" Target="https://www.markdownguide.org/tools/stackedit/" TargetMode="External"/><Relationship Id="rId1032" Type="http://schemas.openxmlformats.org/officeDocument/2006/relationships/hyperlink" Target="https://obsidian.md/" TargetMode="External"/><Relationship Id="rId1033" Type="http://schemas.openxmlformats.org/officeDocument/2006/relationships/hyperlink" Target="https://obsidian.md/" TargetMode="External"/><Relationship Id="rId1034" Type="http://schemas.openxmlformats.org/officeDocument/2006/relationships/hyperlink" Target="https://www.markdownguide.org/tools/obsidian/" TargetMode="External"/><Relationship Id="rId1035" Type="http://schemas.openxmlformats.org/officeDocument/2006/relationships/hyperlink" Target="https://obsidian.md/" TargetMode="External"/><Relationship Id="rId1036" Type="http://schemas.openxmlformats.org/officeDocument/2006/relationships/hyperlink" Target="https://obsidian.md/download" TargetMode="External"/><Relationship Id="rId1037" Type="http://schemas.openxmlformats.org/officeDocument/2006/relationships/hyperlink" Target="https://obsidian.md/download" TargetMode="External"/><Relationship Id="rId1038" Type="http://schemas.openxmlformats.org/officeDocument/2006/relationships/hyperlink" Target="https://www.markdownguide.org/tools/obsidian/" TargetMode="External"/><Relationship Id="rId1039" Type="http://schemas.openxmlformats.org/officeDocument/2006/relationships/hyperlink" Target="https://obsidian.md/mobile" TargetMode="External"/><Relationship Id="rId1040" Type="http://schemas.openxmlformats.org/officeDocument/2006/relationships/hyperlink" Target="https://obsidian.md/mobile" TargetMode="External"/><Relationship Id="rId1041" Type="http://schemas.openxmlformats.org/officeDocument/2006/relationships/hyperlink" Target="https://www.markdownguide.org/tools/obsidian/" TargetMode="External"/><Relationship Id="rId1042" Type="http://schemas.openxmlformats.org/officeDocument/2006/relationships/hyperlink" Target="https://prismjs.com/" TargetMode="External"/><Relationship Id="rId1043" Type="http://schemas.openxmlformats.org/officeDocument/2006/relationships/hyperlink" Target="https://prismjs.com/" TargetMode="External"/><Relationship Id="rId1044" Type="http://schemas.openxmlformats.org/officeDocument/2006/relationships/hyperlink" Target="https://www.markdownguide.org/tools/obsidian/" TargetMode="External"/><Relationship Id="rId1045" Type="http://schemas.openxmlformats.org/officeDocument/2006/relationships/hyperlink" Target="https://www.markdownguide.org/assets/images/generated/assets/images/tools/obsidian-1080.png" TargetMode="External"/><Relationship Id="rId1046" Type="http://schemas.openxmlformats.org/officeDocument/2006/relationships/hyperlink" Target="https://www.markdownguide.org/assets/images/generated/assets/images/tools/obsidian-1080.png" TargetMode="External"/><Relationship Id="rId1047" Type="http://schemas.openxmlformats.org/officeDocument/2006/relationships/hyperlink" Target="https://www.markdownguide.org/tools/obsidian/" TargetMode="External"/><Relationship Id="rId1048" Type="http://schemas.openxmlformats.org/officeDocument/2006/relationships/hyperlink" Target="https://code.visualstudio.com/" TargetMode="External"/><Relationship Id="rId1049" Type="http://schemas.openxmlformats.org/officeDocument/2006/relationships/hyperlink" Target="https://code.visualstudio.com/" TargetMode="External"/><Relationship Id="rId1050" Type="http://schemas.openxmlformats.org/officeDocument/2006/relationships/hyperlink" Target="https://www.markdownguide.org/tools/vscode/" TargetMode="External"/><Relationship Id="rId1051" Type="http://schemas.openxmlformats.org/officeDocument/2006/relationships/hyperlink" Target="https://code.visualstudio.com" TargetMode="External"/><Relationship Id="rId1052" Type="http://schemas.openxmlformats.org/officeDocument/2006/relationships/hyperlink" Target="https://github.com/shd101wyy/vscode-markdown-preview-enhanced" TargetMode="External"/><Relationship Id="rId1053" Type="http://schemas.openxmlformats.org/officeDocument/2006/relationships/hyperlink" Target="https://github.com/shd101wyy/vscode-markdown-preview-enhanced" TargetMode="External"/><Relationship Id="rId1054" Type="http://schemas.openxmlformats.org/officeDocument/2006/relationships/hyperlink" Target="https://www.markdownguide.org/tools/vscode/" TargetMode="External"/><Relationship Id="rId1055" Type="http://schemas.openxmlformats.org/officeDocument/2006/relationships/hyperlink" Target="https://github.com/microsoft/vscode" TargetMode="External"/><Relationship Id="rId1056" Type="http://schemas.openxmlformats.org/officeDocument/2006/relationships/hyperlink" Target="https://github.com/microsoft/vscode" TargetMode="External"/><Relationship Id="rId1057" Type="http://schemas.openxmlformats.org/officeDocument/2006/relationships/hyperlink" Target="https://www.markdownguide.org/tools/vscode/" TargetMode="External"/><Relationship Id="rId1058" Type="http://schemas.openxmlformats.org/officeDocument/2006/relationships/hyperlink" Target="https://www.markdownguide.org/assets/images/generated/assets/images/tools/vscode-1080.png" TargetMode="External"/><Relationship Id="rId1059" Type="http://schemas.openxmlformats.org/officeDocument/2006/relationships/hyperlink" Target="https://www.markdownguide.org/assets/images/generated/assets/images/tools/vscode-1080.png" TargetMode="External"/><Relationship Id="rId1060" Type="http://schemas.openxmlformats.org/officeDocument/2006/relationships/hyperlink" Target="https://www.markdownguide.org/tools/vscode/" TargetMode="External"/><Relationship Id="rId1061" Type="http://schemas.openxmlformats.org/officeDocument/2006/relationships/hyperlink" Target="https://www.markdownguide.org/assets/images/generated/assets/images/tools/vscode-extended-1080.png" TargetMode="External"/><Relationship Id="rId1062" Type="http://schemas.openxmlformats.org/officeDocument/2006/relationships/hyperlink" Target="https://www.markdownguide.org/assets/images/generated/assets/images/tools/vscode-extended-1080.png" TargetMode="External"/><Relationship Id="rId1063" Type="http://schemas.openxmlformats.org/officeDocument/2006/relationships/hyperlink" Target="https://www.markdownguide.org/tools/vscode/" TargetMode="External"/><Relationship Id="rId1064" Type="http://schemas.openxmlformats.org/officeDocument/2006/relationships/hyperlink" Target="https://dillinger.io/" TargetMode="External"/><Relationship Id="rId1065" Type="http://schemas.openxmlformats.org/officeDocument/2006/relationships/hyperlink" Target="https://dillinger.io/" TargetMode="External"/><Relationship Id="rId1066" Type="http://schemas.openxmlformats.org/officeDocument/2006/relationships/hyperlink" Target="https://www.markdownguide.org/tools/dillinger/" TargetMode="External"/><Relationship Id="rId1067" Type="http://schemas.openxmlformats.org/officeDocument/2006/relationships/hyperlink" Target="https://dillinger.io" TargetMode="External"/><Relationship Id="rId1068" Type="http://schemas.openxmlformats.org/officeDocument/2006/relationships/hyperlink" Target="https://github.com/joemccann/dillinger" TargetMode="External"/><Relationship Id="rId1069" Type="http://schemas.openxmlformats.org/officeDocument/2006/relationships/hyperlink" Target="https://github.com/joemccann/dillinger" TargetMode="External"/><Relationship Id="rId1070" Type="http://schemas.openxmlformats.org/officeDocument/2006/relationships/hyperlink" Target="https://www.markdownguide.org/tools/dillinger/" TargetMode="External"/><Relationship Id="rId1071" Type="http://schemas.openxmlformats.org/officeDocument/2006/relationships/hyperlink" Target="https://www.markdownguide.org/assets/images/generated/assets/images/dillinger-1080.png" TargetMode="External"/><Relationship Id="rId1072" Type="http://schemas.openxmlformats.org/officeDocument/2006/relationships/hyperlink" Target="https://www.markdownguide.org/assets/images/generated/assets/images/dillinger-1080.png" TargetMode="External"/><Relationship Id="rId1073" Type="http://schemas.openxmlformats.org/officeDocument/2006/relationships/hyperlink" Target="https://www.markdownguide.org/tools/dillinger/" TargetMode="External"/><Relationship Id="rId1074" Type="http://schemas.openxmlformats.org/officeDocument/2006/relationships/hyperlink" Target="https://discord.com/" TargetMode="External"/><Relationship Id="rId1075" Type="http://schemas.openxmlformats.org/officeDocument/2006/relationships/hyperlink" Target="https://discord.com/" TargetMode="External"/><Relationship Id="rId1076" Type="http://schemas.openxmlformats.org/officeDocument/2006/relationships/hyperlink" Target="https://www.markdownguide.org/tools/discord/" TargetMode="External"/><Relationship Id="rId1077" Type="http://schemas.openxmlformats.org/officeDocument/2006/relationships/hyperlink" Target="https://discord.com/" TargetMode="External"/><Relationship Id="rId1078" Type="http://schemas.openxmlformats.org/officeDocument/2006/relationships/hyperlink" Target="https://www.markdownguide.org/assets/images/generated/assets/images/tools/discord-1080.png" TargetMode="External"/><Relationship Id="rId1079" Type="http://schemas.openxmlformats.org/officeDocument/2006/relationships/hyperlink" Target="https://www.markdownguide.org/assets/images/generated/assets/images/tools/discord-1080.png" TargetMode="External"/><Relationship Id="rId1080" Type="http://schemas.openxmlformats.org/officeDocument/2006/relationships/hyperlink" Target="https://www.markdownguide.org/tools/discord/" TargetMode="External"/><Relationship Id="rId1081" Type="http://schemas.openxmlformats.org/officeDocument/2006/relationships/hyperlink" Target="https://docsify.js.org/" TargetMode="External"/><Relationship Id="rId1082" Type="http://schemas.openxmlformats.org/officeDocument/2006/relationships/hyperlink" Target="https://docsify.js.org/" TargetMode="External"/><Relationship Id="rId1083" Type="http://schemas.openxmlformats.org/officeDocument/2006/relationships/hyperlink" Target="https://www.markdownguide.org/tools/docsify/" TargetMode="External"/><Relationship Id="rId1084" Type="http://schemas.openxmlformats.org/officeDocument/2006/relationships/hyperlink" Target="https://docsify.js.org" TargetMode="External"/><Relationship Id="rId1085" Type="http://schemas.openxmlformats.org/officeDocument/2006/relationships/hyperlink" Target="https://github.com/docsifyjs/docsify/" TargetMode="External"/><Relationship Id="rId1086" Type="http://schemas.openxmlformats.org/officeDocument/2006/relationships/hyperlink" Target="https://github.com/docsifyjs/docsify/" TargetMode="External"/><Relationship Id="rId1087" Type="http://schemas.openxmlformats.org/officeDocument/2006/relationships/hyperlink" Target="https://www.markdownguide.org/tools/docsify/" TargetMode="External"/><Relationship Id="rId1088" Type="http://schemas.openxmlformats.org/officeDocument/2006/relationships/hyperlink" Target="https://www.markdownguide.org/assets/images/generated/assets/images/tools/docsify-1080.png" TargetMode="External"/><Relationship Id="rId1089" Type="http://schemas.openxmlformats.org/officeDocument/2006/relationships/hyperlink" Target="https://www.markdownguide.org/assets/images/generated/assets/images/tools/docsify-1080.png" TargetMode="External"/><Relationship Id="rId1090" Type="http://schemas.openxmlformats.org/officeDocument/2006/relationships/hyperlink" Target="https://www.markdownguide.org/tools/docsify/" TargetMode="External"/><Relationship Id="rId1091" Type="http://schemas.openxmlformats.org/officeDocument/2006/relationships/hyperlink" Target="https://docusaurus.io/" TargetMode="External"/><Relationship Id="rId1092" Type="http://schemas.openxmlformats.org/officeDocument/2006/relationships/hyperlink" Target="https://docusaurus.io/" TargetMode="External"/><Relationship Id="rId1093" Type="http://schemas.openxmlformats.org/officeDocument/2006/relationships/hyperlink" Target="https://www.markdownguide.org/tools/docusaurus/" TargetMode="External"/><Relationship Id="rId1094" Type="http://schemas.openxmlformats.org/officeDocument/2006/relationships/hyperlink" Target="https://docusaurus.io" TargetMode="External"/><Relationship Id="rId1095" Type="http://schemas.openxmlformats.org/officeDocument/2006/relationships/hyperlink" Target="https://github.com/jonschlinkert/remarkable" TargetMode="External"/><Relationship Id="rId1096" Type="http://schemas.openxmlformats.org/officeDocument/2006/relationships/hyperlink" Target="https://github.com/jonschlinkert/remarkable" TargetMode="External"/><Relationship Id="rId1097" Type="http://schemas.openxmlformats.org/officeDocument/2006/relationships/hyperlink" Target="https://www.markdownguide.org/tools/docusaurus/" TargetMode="External"/><Relationship Id="rId1098" Type="http://schemas.openxmlformats.org/officeDocument/2006/relationships/hyperlink" Target="https://docusaurus.io/docs/markdown-features" TargetMode="External"/><Relationship Id="rId1099" Type="http://schemas.openxmlformats.org/officeDocument/2006/relationships/hyperlink" Target="https://docusaurus.io/docs/markdown-features" TargetMode="External"/><Relationship Id="rId1100" Type="http://schemas.openxmlformats.org/officeDocument/2006/relationships/hyperlink" Target="https://www.markdownguide.org/tools/docusaurus/" TargetMode="External"/><Relationship Id="rId1101" Type="http://schemas.openxmlformats.org/officeDocument/2006/relationships/hyperlink" Target="https://www.markdownguide.org/assets/images/generated/assets/images/tools/docusaurus-1080.png" TargetMode="External"/><Relationship Id="rId1102" Type="http://schemas.openxmlformats.org/officeDocument/2006/relationships/hyperlink" Target="https://www.markdownguide.org/assets/images/generated/assets/images/tools/docusaurus-1080.png" TargetMode="External"/><Relationship Id="rId1103" Type="http://schemas.openxmlformats.org/officeDocument/2006/relationships/hyperlink" Target="https://www.markdownguide.org/tools/docusaurus/" TargetMode="External"/><Relationship Id="rId1104" Type="http://schemas.openxmlformats.org/officeDocument/2006/relationships/hyperlink" Target="https://fsnot.es/" TargetMode="External"/><Relationship Id="rId1105" Type="http://schemas.openxmlformats.org/officeDocument/2006/relationships/hyperlink" Target="https://fsnot.es/" TargetMode="External"/><Relationship Id="rId1106" Type="http://schemas.openxmlformats.org/officeDocument/2006/relationships/hyperlink" Target="https://www.markdownguide.org/tools/fsnotes/" TargetMode="External"/><Relationship Id="rId1107" Type="http://schemas.openxmlformats.org/officeDocument/2006/relationships/hyperlink" Target="https://fsnot.es" TargetMode="External"/><Relationship Id="rId1108" Type="http://schemas.openxmlformats.org/officeDocument/2006/relationships/hyperlink" Target="https://github.com/glushchenko/fsnotes/" TargetMode="External"/><Relationship Id="rId1109" Type="http://schemas.openxmlformats.org/officeDocument/2006/relationships/hyperlink" Target="https://github.com/glushchenko/fsnotes/" TargetMode="External"/><Relationship Id="rId1110" Type="http://schemas.openxmlformats.org/officeDocument/2006/relationships/hyperlink" Target="https://www.markdownguide.org/tools/fsnotes/" TargetMode="External"/><Relationship Id="rId1111" Type="http://schemas.openxmlformats.org/officeDocument/2006/relationships/hyperlink" Target="https://github.com/glushchenko/fsnotes/wiki/Markdown-Reference" TargetMode="External"/><Relationship Id="rId1112" Type="http://schemas.openxmlformats.org/officeDocument/2006/relationships/hyperlink" Target="https://github.com/glushchenko/fsnotes/wiki/Markdown-Reference" TargetMode="External"/><Relationship Id="rId1113" Type="http://schemas.openxmlformats.org/officeDocument/2006/relationships/hyperlink" Target="https://www.markdownguide.org/tools/fsnotes/" TargetMode="External"/><Relationship Id="rId1114" Type="http://schemas.openxmlformats.org/officeDocument/2006/relationships/hyperlink" Target="https://www.markdownguide.org/assets/images/generated/assets/images/tools/fsnotes-1080.png" TargetMode="External"/><Relationship Id="rId1115" Type="http://schemas.openxmlformats.org/officeDocument/2006/relationships/hyperlink" Target="https://www.markdownguide.org/assets/images/generated/assets/images/tools/fsnotes-1080.png" TargetMode="External"/><Relationship Id="rId1116" Type="http://schemas.openxmlformats.org/officeDocument/2006/relationships/hyperlink" Target="https://www.markdownguide.org/tools/fsnotes/" TargetMode="External"/><Relationship Id="rId1117" Type="http://schemas.openxmlformats.org/officeDocument/2006/relationships/hyperlink" Target="https://ghost.org/" TargetMode="External"/><Relationship Id="rId1118" Type="http://schemas.openxmlformats.org/officeDocument/2006/relationships/hyperlink" Target="https://ghost.org/" TargetMode="External"/><Relationship Id="rId1119" Type="http://schemas.openxmlformats.org/officeDocument/2006/relationships/hyperlink" Target="https://www.markdownguide.org/tools/ghost/" TargetMode="External"/><Relationship Id="rId1120" Type="http://schemas.openxmlformats.org/officeDocument/2006/relationships/hyperlink" Target="https://ghost.org/" TargetMode="External"/><Relationship Id="rId1121" Type="http://schemas.openxmlformats.org/officeDocument/2006/relationships/hyperlink" Target="https://www.markdownguide.org/assets/images/generated/assets/images/tools/ghost-1080.png" TargetMode="External"/><Relationship Id="rId1122" Type="http://schemas.openxmlformats.org/officeDocument/2006/relationships/hyperlink" Target="https://www.markdownguide.org/assets/images/generated/assets/images/tools/ghost-1080.png" TargetMode="External"/><Relationship Id="rId1123" Type="http://schemas.openxmlformats.org/officeDocument/2006/relationships/hyperlink" Target="https://www.markdownguide.org/tools/ghost/" TargetMode="External"/><Relationship Id="rId1124" Type="http://schemas.openxmlformats.org/officeDocument/2006/relationships/hyperlink" Target="https://www.gitbook.com/" TargetMode="External"/><Relationship Id="rId1125" Type="http://schemas.openxmlformats.org/officeDocument/2006/relationships/hyperlink" Target="https://www.gitbook.com/" TargetMode="External"/><Relationship Id="rId1126" Type="http://schemas.openxmlformats.org/officeDocument/2006/relationships/hyperlink" Target="https://www.markdownguide.org/tools/gitbook/" TargetMode="External"/><Relationship Id="rId1127" Type="http://schemas.openxmlformats.org/officeDocument/2006/relationships/hyperlink" Target="https://www.gitbook.com" TargetMode="External"/><Relationship Id="rId1128" Type="http://schemas.openxmlformats.org/officeDocument/2006/relationships/hyperlink" Target="https://github.com/GitbookIO/gitbook" TargetMode="External"/><Relationship Id="rId1129" Type="http://schemas.openxmlformats.org/officeDocument/2006/relationships/hyperlink" Target="https://github.com/GitbookIO/gitbook" TargetMode="External"/><Relationship Id="rId1130" Type="http://schemas.openxmlformats.org/officeDocument/2006/relationships/hyperlink" Target="https://www.markdownguide.org/tools/gitbook/" TargetMode="External"/><Relationship Id="rId1131" Type="http://schemas.openxmlformats.org/officeDocument/2006/relationships/hyperlink" Target="https://pages.github.com/" TargetMode="External"/><Relationship Id="rId1132" Type="http://schemas.openxmlformats.org/officeDocument/2006/relationships/hyperlink" Target="https://pages.github.com/" TargetMode="External"/><Relationship Id="rId1133" Type="http://schemas.openxmlformats.org/officeDocument/2006/relationships/hyperlink" Target="https://www.markdownguide.org/tools/github-pages/" TargetMode="External"/><Relationship Id="rId1134" Type="http://schemas.openxmlformats.org/officeDocument/2006/relationships/hyperlink" Target="https://pages.github.com" TargetMode="External"/><Relationship Id="rId1135" Type="http://schemas.openxmlformats.org/officeDocument/2006/relationships/hyperlink" Target="http://jekyllthemes.org/" TargetMode="External"/><Relationship Id="rId1136" Type="http://schemas.openxmlformats.org/officeDocument/2006/relationships/hyperlink" Target="http://jekyllthemes.org/" TargetMode="External"/><Relationship Id="rId1137" Type="http://schemas.openxmlformats.org/officeDocument/2006/relationships/hyperlink" Target="https://www.markdownguide.org/tools/github-pages/" TargetMode="External"/><Relationship Id="rId1138" Type="http://schemas.openxmlformats.org/officeDocument/2006/relationships/hyperlink" Target="https://github.com/github/jekyll-commonmark-ghpages" TargetMode="External"/><Relationship Id="rId1139" Type="http://schemas.openxmlformats.org/officeDocument/2006/relationships/hyperlink" Target="https://github.com/github/jekyll-commonmark-ghpages" TargetMode="External"/><Relationship Id="rId1140" Type="http://schemas.openxmlformats.org/officeDocument/2006/relationships/hyperlink" Target="https://www.markdownguide.org/tools/github-pages/" TargetMode="External"/><Relationship Id="rId1141" Type="http://schemas.openxmlformats.org/officeDocument/2006/relationships/hyperlink" Target="https://jekyllrb.com/" TargetMode="External"/><Relationship Id="rId1142" Type="http://schemas.openxmlformats.org/officeDocument/2006/relationships/hyperlink" Target="https://jekyllrb.com/" TargetMode="External"/><Relationship Id="rId1143" Type="http://schemas.openxmlformats.org/officeDocument/2006/relationships/hyperlink" Target="https://www.markdownguide.org/tools/github-pages/" TargetMode="External"/><Relationship Id="rId1144" Type="http://schemas.openxmlformats.org/officeDocument/2006/relationships/hyperlink" Target="https://kramdown.gettalong.org/" TargetMode="External"/><Relationship Id="rId1145" Type="http://schemas.openxmlformats.org/officeDocument/2006/relationships/hyperlink" Target="https://kramdown.gettalong.org/" TargetMode="External"/><Relationship Id="rId1146" Type="http://schemas.openxmlformats.org/officeDocument/2006/relationships/hyperlink" Target="https://www.markdownguide.org/tools/github-pages/" TargetMode="External"/><Relationship Id="rId1147" Type="http://schemas.openxmlformats.org/officeDocument/2006/relationships/hyperlink" Target="https://www.markdownguide.org/assets/images/generated/assets/images/tools/github-pages-1080.png" TargetMode="External"/><Relationship Id="rId1148" Type="http://schemas.openxmlformats.org/officeDocument/2006/relationships/hyperlink" Target="https://www.markdownguide.org/assets/images/generated/assets/images/tools/github-pages-1080.png" TargetMode="External"/><Relationship Id="rId1149" Type="http://schemas.openxmlformats.org/officeDocument/2006/relationships/hyperlink" Target="https://www.markdownguide.org/tools/github-pages/" TargetMode="External"/><Relationship Id="rId1150" Type="http://schemas.openxmlformats.org/officeDocument/2006/relationships/hyperlink" Target="https://gitjournal.io/" TargetMode="External"/><Relationship Id="rId1151" Type="http://schemas.openxmlformats.org/officeDocument/2006/relationships/hyperlink" Target="https://gitjournal.io/" TargetMode="External"/><Relationship Id="rId1152" Type="http://schemas.openxmlformats.org/officeDocument/2006/relationships/hyperlink" Target="https://www.markdownguide.org/tools/gitjournal/" TargetMode="External"/><Relationship Id="rId1153" Type="http://schemas.openxmlformats.org/officeDocument/2006/relationships/hyperlink" Target="https://gitjournal.io" TargetMode="External"/><Relationship Id="rId1154" Type="http://schemas.openxmlformats.org/officeDocument/2006/relationships/hyperlink" Target="https://github.com/GitJournal/GitJournal" TargetMode="External"/><Relationship Id="rId1155" Type="http://schemas.openxmlformats.org/officeDocument/2006/relationships/hyperlink" Target="https://github.com/GitJournal/GitJournal" TargetMode="External"/><Relationship Id="rId1156" Type="http://schemas.openxmlformats.org/officeDocument/2006/relationships/hyperlink" Target="https://www.markdownguide.org/tools/gitjournal/" TargetMode="External"/><Relationship Id="rId1157" Type="http://schemas.openxmlformats.org/officeDocument/2006/relationships/hyperlink" Target="https://workspace.google.com/marketplace/app/docs_to_markdown/700168918607" TargetMode="External"/><Relationship Id="rId1158" Type="http://schemas.openxmlformats.org/officeDocument/2006/relationships/hyperlink" Target="https://workspace.google.com/marketplace/app/docs_to_markdown/700168918607" TargetMode="External"/><Relationship Id="rId1159" Type="http://schemas.openxmlformats.org/officeDocument/2006/relationships/hyperlink" Target="https://www.markdownguide.org/tools/google-docs-to-markdown/" TargetMode="External"/><Relationship Id="rId1160" Type="http://schemas.openxmlformats.org/officeDocument/2006/relationships/hyperlink" Target="https://workspace.google.com/marketplace/app/docs_to_markdown/700168918607" TargetMode="External"/><Relationship Id="rId1161" Type="http://schemas.openxmlformats.org/officeDocument/2006/relationships/hyperlink" Target="https://github.com/evbacher/gd2md-html" TargetMode="External"/><Relationship Id="rId1162" Type="http://schemas.openxmlformats.org/officeDocument/2006/relationships/hyperlink" Target="https://github.com/evbacher/gd2md-html" TargetMode="External"/><Relationship Id="rId1163" Type="http://schemas.openxmlformats.org/officeDocument/2006/relationships/hyperlink" Target="https://www.markdownguide.org/tools/google-docs-to-markdown/" TargetMode="External"/><Relationship Id="rId1164" Type="http://schemas.openxmlformats.org/officeDocument/2006/relationships/hyperlink" Target="https://www.markdownguide.org/assets/images/generated/assets/images/tools/google-docs-to-markdown-1080.png" TargetMode="External"/><Relationship Id="rId1165" Type="http://schemas.openxmlformats.org/officeDocument/2006/relationships/hyperlink" Target="https://www.markdownguide.org/assets/images/generated/assets/images/tools/google-docs-to-markdown-1080.png" TargetMode="External"/><Relationship Id="rId1166" Type="http://schemas.openxmlformats.org/officeDocument/2006/relationships/hyperlink" Target="https://www.markdownguide.org/tools/google-docs-to-markdown/" TargetMode="External"/><Relationship Id="rId1167" Type="http://schemas.openxmlformats.org/officeDocument/2006/relationships/hyperlink" Target="https://hedgedoc.org/" TargetMode="External"/><Relationship Id="rId1168" Type="http://schemas.openxmlformats.org/officeDocument/2006/relationships/hyperlink" Target="https://hedgedoc.org/" TargetMode="External"/><Relationship Id="rId1169" Type="http://schemas.openxmlformats.org/officeDocument/2006/relationships/hyperlink" Target="https://www.markdownguide.org/tools/hedgedoc/" TargetMode="External"/><Relationship Id="rId1170" Type="http://schemas.openxmlformats.org/officeDocument/2006/relationships/hyperlink" Target="https://hedgedoc.org/" TargetMode="External"/><Relationship Id="rId1171" Type="http://schemas.openxmlformats.org/officeDocument/2006/relationships/hyperlink" Target="https://hedgedoc.org/history/" TargetMode="External"/><Relationship Id="rId1172" Type="http://schemas.openxmlformats.org/officeDocument/2006/relationships/hyperlink" Target="https://hedgedoc.org/history/" TargetMode="External"/><Relationship Id="rId1173" Type="http://schemas.openxmlformats.org/officeDocument/2006/relationships/hyperlink" Target="https://www.markdownguide.org/tools/hedgedoc/" TargetMode="External"/><Relationship Id="rId1174" Type="http://schemas.openxmlformats.org/officeDocument/2006/relationships/hyperlink" Target="https://docs.hedgedoc.org/references/hfm/" TargetMode="External"/><Relationship Id="rId1175" Type="http://schemas.openxmlformats.org/officeDocument/2006/relationships/hyperlink" Target="https://docs.hedgedoc.org/references/hfm/" TargetMode="External"/><Relationship Id="rId1176" Type="http://schemas.openxmlformats.org/officeDocument/2006/relationships/hyperlink" Target="https://www.markdownguide.org/tools/hedgedoc/" TargetMode="External"/><Relationship Id="rId1177" Type="http://schemas.openxmlformats.org/officeDocument/2006/relationships/hyperlink" Target="https://www.markdownguide.org/assets/images/generated/assets/images/tools/hedgedoc-1080.png" TargetMode="External"/><Relationship Id="rId1178" Type="http://schemas.openxmlformats.org/officeDocument/2006/relationships/hyperlink" Target="https://www.markdownguide.org/assets/images/generated/assets/images/tools/hedgedoc-1080.png" TargetMode="External"/><Relationship Id="rId1179" Type="http://schemas.openxmlformats.org/officeDocument/2006/relationships/hyperlink" Target="https://www.markdownguide.org/tools/hedgedoc/" TargetMode="External"/><Relationship Id="rId1180" Type="http://schemas.openxmlformats.org/officeDocument/2006/relationships/hyperlink" Target="https://gohugo.io/" TargetMode="External"/><Relationship Id="rId1181" Type="http://schemas.openxmlformats.org/officeDocument/2006/relationships/hyperlink" Target="https://gohugo.io/" TargetMode="External"/><Relationship Id="rId1182" Type="http://schemas.openxmlformats.org/officeDocument/2006/relationships/hyperlink" Target="https://www.markdownguide.org/tools/hugo/" TargetMode="External"/><Relationship Id="rId1183" Type="http://schemas.openxmlformats.org/officeDocument/2006/relationships/hyperlink" Target="https://gohugo.io" TargetMode="External"/><Relationship Id="rId1184" Type="http://schemas.openxmlformats.org/officeDocument/2006/relationships/hyperlink" Target="https://www.smashingmagazine.com/2017/03/a-little-surprise-is-waiting-for-you-here/" TargetMode="External"/><Relationship Id="rId1185" Type="http://schemas.openxmlformats.org/officeDocument/2006/relationships/hyperlink" Target="https://www.smashingmagazine.com/2017/03/a-little-surprise-is-waiting-for-you-here/" TargetMode="External"/><Relationship Id="rId1186" Type="http://schemas.openxmlformats.org/officeDocument/2006/relationships/hyperlink" Target="https://www.markdownguide.org/tools/hugo/" TargetMode="External"/><Relationship Id="rId1187" Type="http://schemas.openxmlformats.org/officeDocument/2006/relationships/hyperlink" Target="https://github.com/yuin/goldmark/" TargetMode="External"/><Relationship Id="rId1188" Type="http://schemas.openxmlformats.org/officeDocument/2006/relationships/hyperlink" Target="https://github.com/yuin/goldmark/" TargetMode="External"/><Relationship Id="rId1189" Type="http://schemas.openxmlformats.org/officeDocument/2006/relationships/hyperlink" Target="https://www.markdownguide.org/tools/hugo/" TargetMode="External"/><Relationship Id="rId1190" Type="http://schemas.openxmlformats.org/officeDocument/2006/relationships/hyperlink" Target="https://gohugo.io/content-management/formats/" TargetMode="External"/><Relationship Id="rId1191" Type="http://schemas.openxmlformats.org/officeDocument/2006/relationships/hyperlink" Target="https://gohugo.io/content-management/formats/" TargetMode="External"/><Relationship Id="rId1192" Type="http://schemas.openxmlformats.org/officeDocument/2006/relationships/hyperlink" Target="https://www.markdownguide.org/tools/hugo/" TargetMode="External"/><Relationship Id="rId1193" Type="http://schemas.openxmlformats.org/officeDocument/2006/relationships/hyperlink" Target="https://ia.net/writer" TargetMode="External"/><Relationship Id="rId1194" Type="http://schemas.openxmlformats.org/officeDocument/2006/relationships/hyperlink" Target="https://ia.net/writer" TargetMode="External"/><Relationship Id="rId1195" Type="http://schemas.openxmlformats.org/officeDocument/2006/relationships/hyperlink" Target="https://www.markdownguide.org/tools/ia-writer/" TargetMode="External"/><Relationship Id="rId1196" Type="http://schemas.openxmlformats.org/officeDocument/2006/relationships/hyperlink" Target="https://ia.net/writer" TargetMode="External"/><Relationship Id="rId1197" Type="http://schemas.openxmlformats.org/officeDocument/2006/relationships/hyperlink" Target="https://www.markdownguide.org/assets/images/generated/assets/images/tools/ia-writer-1080.png" TargetMode="External"/><Relationship Id="rId1198" Type="http://schemas.openxmlformats.org/officeDocument/2006/relationships/hyperlink" Target="https://www.markdownguide.org/assets/images/generated/assets/images/tools/ia-writer-1080.png" TargetMode="External"/><Relationship Id="rId1199" Type="http://schemas.openxmlformats.org/officeDocument/2006/relationships/hyperlink" Target="https://www.markdownguide.org/tools/ia-writer/" TargetMode="External"/><Relationship Id="rId1200" Type="http://schemas.openxmlformats.org/officeDocument/2006/relationships/hyperlink" Target="https://imdone.io/" TargetMode="External"/><Relationship Id="rId1201" Type="http://schemas.openxmlformats.org/officeDocument/2006/relationships/hyperlink" Target="https://imdone.io/" TargetMode="External"/><Relationship Id="rId1202" Type="http://schemas.openxmlformats.org/officeDocument/2006/relationships/hyperlink" Target="https://www.markdownguide.org/tools/imdone/" TargetMode="External"/><Relationship Id="rId1203" Type="http://schemas.openxmlformats.org/officeDocument/2006/relationships/hyperlink" Target="https://imdone.io" TargetMode="External"/><Relationship Id="rId1204" Type="http://schemas.openxmlformats.org/officeDocument/2006/relationships/hyperlink" Target="https://www.markdownguide.org/assets/images/generated/assets/images/tools/imdone-1080.png" TargetMode="External"/><Relationship Id="rId1205" Type="http://schemas.openxmlformats.org/officeDocument/2006/relationships/hyperlink" Target="https://www.markdownguide.org/assets/images/generated/assets/images/tools/imdone-1080.png" TargetMode="External"/><Relationship Id="rId1206" Type="http://schemas.openxmlformats.org/officeDocument/2006/relationships/hyperlink" Target="https://www.markdownguide.org/tools/imdone/" TargetMode="External"/><Relationship Id="rId1207" Type="http://schemas.openxmlformats.org/officeDocument/2006/relationships/hyperlink" Target="https://www.inkdrop.app/" TargetMode="External"/><Relationship Id="rId1208" Type="http://schemas.openxmlformats.org/officeDocument/2006/relationships/hyperlink" Target="https://www.inkdrop.app/" TargetMode="External"/><Relationship Id="rId1209" Type="http://schemas.openxmlformats.org/officeDocument/2006/relationships/hyperlink" Target="https://www.markdownguide.org/tools/inkdrop/" TargetMode="External"/><Relationship Id="rId1210" Type="http://schemas.openxmlformats.org/officeDocument/2006/relationships/hyperlink" Target="https://www.inkdrop.app" TargetMode="External"/><Relationship Id="rId1211" Type="http://schemas.openxmlformats.org/officeDocument/2006/relationships/hyperlink" Target="https://github.com/libeanim/inkdrop-admonition" TargetMode="External"/><Relationship Id="rId1212" Type="http://schemas.openxmlformats.org/officeDocument/2006/relationships/hyperlink" Target="https://github.com/libeanim/inkdrop-admonition" TargetMode="External"/><Relationship Id="rId1213" Type="http://schemas.openxmlformats.org/officeDocument/2006/relationships/hyperlink" Target="https://www.markdownguide.org/tools/inkdrop/" TargetMode="External"/><Relationship Id="rId1214" Type="http://schemas.openxmlformats.org/officeDocument/2006/relationships/hyperlink" Target="https://docs.inkdrop.app/security" TargetMode="External"/><Relationship Id="rId1215" Type="http://schemas.openxmlformats.org/officeDocument/2006/relationships/hyperlink" Target="https://docs.inkdrop.app/security" TargetMode="External"/><Relationship Id="rId1216" Type="http://schemas.openxmlformats.org/officeDocument/2006/relationships/hyperlink" Target="https://www.markdownguide.org/tools/inkdrop/" TargetMode="External"/><Relationship Id="rId1217" Type="http://schemas.openxmlformats.org/officeDocument/2006/relationships/hyperlink" Target="https://github.com/inkdropapp/inkdrop-footnotes" TargetMode="External"/><Relationship Id="rId1218" Type="http://schemas.openxmlformats.org/officeDocument/2006/relationships/hyperlink" Target="https://github.com/inkdropapp/inkdrop-footnotes" TargetMode="External"/><Relationship Id="rId1219" Type="http://schemas.openxmlformats.org/officeDocument/2006/relationships/hyperlink" Target="https://www.markdownguide.org/tools/inkdrop/" TargetMode="External"/><Relationship Id="rId1220" Type="http://schemas.openxmlformats.org/officeDocument/2006/relationships/hyperlink" Target="https://www.markdownguide.org/assets/images/generated/assets/images/tools/inkdrop-1080.png" TargetMode="External"/><Relationship Id="rId1221" Type="http://schemas.openxmlformats.org/officeDocument/2006/relationships/hyperlink" Target="https://www.markdownguide.org/assets/images/generated/assets/images/tools/inkdrop-1080.png" TargetMode="External"/><Relationship Id="rId1222" Type="http://schemas.openxmlformats.org/officeDocument/2006/relationships/hyperlink" Target="https://www.markdownguide.org/tools/inkdrop/" TargetMode="External"/><Relationship Id="rId1223" Type="http://schemas.openxmlformats.org/officeDocument/2006/relationships/hyperlink" Target="https://jekyllrb.com/docs/configuration/markdown/" TargetMode="External"/><Relationship Id="rId1224" Type="http://schemas.openxmlformats.org/officeDocument/2006/relationships/hyperlink" Target="https://jekyllrb.com/docs/configuration/markdown/" TargetMode="External"/><Relationship Id="rId1225" Type="http://schemas.openxmlformats.org/officeDocument/2006/relationships/hyperlink" Target="https://www.markdownguide.org/tools/jekyll/" TargetMode="External"/><Relationship Id="rId1226" Type="http://schemas.openxmlformats.org/officeDocument/2006/relationships/hyperlink" Target="https://github.com/jekyll/jemoji" TargetMode="External"/><Relationship Id="rId1227" Type="http://schemas.openxmlformats.org/officeDocument/2006/relationships/hyperlink" Target="https://github.com/jekyll/jemoji" TargetMode="External"/><Relationship Id="rId1228" Type="http://schemas.openxmlformats.org/officeDocument/2006/relationships/hyperlink" Target="https://www.markdownguide.org/tools/jekyll/" TargetMode="External"/><Relationship Id="rId1229" Type="http://schemas.openxmlformats.org/officeDocument/2006/relationships/hyperlink" Target="https://joplinapp.org/" TargetMode="External"/><Relationship Id="rId1230" Type="http://schemas.openxmlformats.org/officeDocument/2006/relationships/hyperlink" Target="https://joplinapp.org/" TargetMode="External"/><Relationship Id="rId1231" Type="http://schemas.openxmlformats.org/officeDocument/2006/relationships/hyperlink" Target="https://www.markdownguide.org/tools/joplin/" TargetMode="External"/><Relationship Id="rId1232" Type="http://schemas.openxmlformats.org/officeDocument/2006/relationships/hyperlink" Target="https://joplinapp.org" TargetMode="External"/><Relationship Id="rId1233" Type="http://schemas.openxmlformats.org/officeDocument/2006/relationships/hyperlink" Target="https://www.privacyguides.org/en/notebooks/" TargetMode="External"/><Relationship Id="rId1234" Type="http://schemas.openxmlformats.org/officeDocument/2006/relationships/hyperlink" Target="https://www.privacyguides.org/en/notebooks/" TargetMode="External"/><Relationship Id="rId1235" Type="http://schemas.openxmlformats.org/officeDocument/2006/relationships/hyperlink" Target="https://www.markdownguide.org/tools/joplin/" TargetMode="External"/><Relationship Id="rId1236" Type="http://schemas.openxmlformats.org/officeDocument/2006/relationships/hyperlink" Target="https://joplinapp.org/plans/" TargetMode="External"/><Relationship Id="rId1237" Type="http://schemas.openxmlformats.org/officeDocument/2006/relationships/hyperlink" Target="https://joplinapp.org/plans/" TargetMode="External"/><Relationship Id="rId1238" Type="http://schemas.openxmlformats.org/officeDocument/2006/relationships/hyperlink" Target="https://www.markdownguide.org/tools/joplin/" TargetMode="External"/><Relationship Id="rId1239" Type="http://schemas.openxmlformats.org/officeDocument/2006/relationships/hyperlink" Target="https://www.markdownguide.org/assets/images/generated/assets/images/tools/joplin-1080.png" TargetMode="External"/><Relationship Id="rId1240" Type="http://schemas.openxmlformats.org/officeDocument/2006/relationships/hyperlink" Target="https://www.markdownguide.org/assets/images/generated/assets/images/tools/joplin-1080.png" TargetMode="External"/><Relationship Id="rId1241" Type="http://schemas.openxmlformats.org/officeDocument/2006/relationships/hyperlink" Target="https://www.markdownguide.org/tools/joplin/" TargetMode="External"/><Relationship Id="rId1242" Type="http://schemas.openxmlformats.org/officeDocument/2006/relationships/hyperlink" Target="https://logseq.com/" TargetMode="External"/><Relationship Id="rId1243" Type="http://schemas.openxmlformats.org/officeDocument/2006/relationships/hyperlink" Target="https://logseq.com/" TargetMode="External"/><Relationship Id="rId1244" Type="http://schemas.openxmlformats.org/officeDocument/2006/relationships/hyperlink" Target="https://www.markdownguide.org/tools/logseq/" TargetMode="External"/><Relationship Id="rId1245" Type="http://schemas.openxmlformats.org/officeDocument/2006/relationships/hyperlink" Target="https://logseq.com" TargetMode="External"/><Relationship Id="rId1246" Type="http://schemas.openxmlformats.org/officeDocument/2006/relationships/hyperlink" Target="https://logseq.com/downloads" TargetMode="External"/><Relationship Id="rId1247" Type="http://schemas.openxmlformats.org/officeDocument/2006/relationships/hyperlink" Target="https://logseq.com/downloads" TargetMode="External"/><Relationship Id="rId1248" Type="http://schemas.openxmlformats.org/officeDocument/2006/relationships/hyperlink" Target="https://www.markdownguide.org/tools/logseq/" TargetMode="External"/><Relationship Id="rId1249" Type="http://schemas.openxmlformats.org/officeDocument/2006/relationships/hyperlink" Target="https://docs.logseq.com/" TargetMode="External"/><Relationship Id="rId1250" Type="http://schemas.openxmlformats.org/officeDocument/2006/relationships/hyperlink" Target="https://docs.logseq.com/" TargetMode="External"/><Relationship Id="rId1251" Type="http://schemas.openxmlformats.org/officeDocument/2006/relationships/hyperlink" Target="https://www.markdownguide.org/tools/logseq/" TargetMode="External"/><Relationship Id="rId1252" Type="http://schemas.openxmlformats.org/officeDocument/2006/relationships/hyperlink" Target="https://www.markdownguide.org/assets/images/generated/assets/images/tools/logseq-1080.png" TargetMode="External"/><Relationship Id="rId1253" Type="http://schemas.openxmlformats.org/officeDocument/2006/relationships/hyperlink" Target="https://www.markdownguide.org/assets/images/generated/assets/images/tools/logseq-1080.png" TargetMode="External"/><Relationship Id="rId1254" Type="http://schemas.openxmlformats.org/officeDocument/2006/relationships/hyperlink" Target="https://www.markdownguide.org/tools/logseq/" TargetMode="External"/><Relationship Id="rId1255" Type="http://schemas.openxmlformats.org/officeDocument/2006/relationships/hyperlink" Target="https://www.markdownguide.org/assets/images/generated/assets/images/tools/jotbird-1080.png" TargetMode="External"/><Relationship Id="rId1256" Type="http://schemas.openxmlformats.org/officeDocument/2006/relationships/hyperlink" Target="https://www.markdownguide.org/assets/images/generated/assets/images/tools/jotbird-1080.png" TargetMode="External"/><Relationship Id="rId1257" Type="http://schemas.openxmlformats.org/officeDocument/2006/relationships/hyperlink" Target="https://www.markdownguide.org/tools/jotbird/" TargetMode="External"/><Relationship Id="rId1258" Type="http://schemas.openxmlformats.org/officeDocument/2006/relationships/hyperlink" Target="https://macdown.uranusjr.com/" TargetMode="External"/><Relationship Id="rId1259" Type="http://schemas.openxmlformats.org/officeDocument/2006/relationships/hyperlink" Target="https://macdown.uranusjr.com/" TargetMode="External"/><Relationship Id="rId1260" Type="http://schemas.openxmlformats.org/officeDocument/2006/relationships/hyperlink" Target="https://www.markdownguide.org/tools/macdown/" TargetMode="External"/><Relationship Id="rId1261" Type="http://schemas.openxmlformats.org/officeDocument/2006/relationships/hyperlink" Target="https://macdown.uranusjr.com" TargetMode="External"/><Relationship Id="rId1262" Type="http://schemas.openxmlformats.org/officeDocument/2006/relationships/hyperlink" Target="https://github.com/MacDownApp/macdown" TargetMode="External"/><Relationship Id="rId1263" Type="http://schemas.openxmlformats.org/officeDocument/2006/relationships/hyperlink" Target="https://github.com/MacDownApp/macdown" TargetMode="External"/><Relationship Id="rId1264" Type="http://schemas.openxmlformats.org/officeDocument/2006/relationships/hyperlink" Target="https://www.markdownguide.org/tools/macdown/" TargetMode="External"/><Relationship Id="rId1265" Type="http://schemas.openxmlformats.org/officeDocument/2006/relationships/hyperlink" Target="https://www.markdownguide.org/assets/images/generated/assets/images/tools/macdown-1080.png" TargetMode="External"/><Relationship Id="rId1266" Type="http://schemas.openxmlformats.org/officeDocument/2006/relationships/hyperlink" Target="https://www.markdownguide.org/assets/images/generated/assets/images/tools/macdown-1080.png" TargetMode="External"/><Relationship Id="rId1267" Type="http://schemas.openxmlformats.org/officeDocument/2006/relationships/hyperlink" Target="https://www.markdownguide.org/tools/macdown/" TargetMode="External"/><Relationship Id="rId1268" Type="http://schemas.openxmlformats.org/officeDocument/2006/relationships/hyperlink" Target="https://github.com/koka-lang/madoko" TargetMode="External"/><Relationship Id="rId1269" Type="http://schemas.openxmlformats.org/officeDocument/2006/relationships/hyperlink" Target="https://github.com/koka-lang/madoko" TargetMode="External"/><Relationship Id="rId1270" Type="http://schemas.openxmlformats.org/officeDocument/2006/relationships/hyperlink" Target="https://www.markdownguide.org/tools/madoko/" TargetMode="External"/><Relationship Id="rId1271" Type="http://schemas.openxmlformats.org/officeDocument/2006/relationships/hyperlink" Target="https://github.com/koka-lang/madoko" TargetMode="External"/><Relationship Id="rId1272" Type="http://schemas.openxmlformats.org/officeDocument/2006/relationships/hyperlink" Target="https://www.markdownguide.org/assets/images/generated/assets/images/tools/madoko-editor-1080.png" TargetMode="External"/><Relationship Id="rId1273" Type="http://schemas.openxmlformats.org/officeDocument/2006/relationships/hyperlink" Target="https://www.markdownguide.org/assets/images/generated/assets/images/tools/madoko-editor-1080.png" TargetMode="External"/><Relationship Id="rId1274" Type="http://schemas.openxmlformats.org/officeDocument/2006/relationships/hyperlink" Target="https://www.markdownguide.org/tools/madoko/" TargetMode="External"/><Relationship Id="rId1275" Type="http://schemas.openxmlformats.org/officeDocument/2006/relationships/hyperlink" Target="https://github.com/marktext/marktext" TargetMode="External"/><Relationship Id="rId1276" Type="http://schemas.openxmlformats.org/officeDocument/2006/relationships/hyperlink" Target="https://github.com/marktext/marktext" TargetMode="External"/><Relationship Id="rId1277" Type="http://schemas.openxmlformats.org/officeDocument/2006/relationships/hyperlink" Target="https://www.markdownguide.org/tools/mark-text/" TargetMode="External"/><Relationship Id="rId1278" Type="http://schemas.openxmlformats.org/officeDocument/2006/relationships/hyperlink" Target="https://github.com/marktext/marktext" TargetMode="External"/><Relationship Id="rId1279" Type="http://schemas.openxmlformats.org/officeDocument/2006/relationships/hyperlink" Target="https://markdown-here.com/" TargetMode="External"/><Relationship Id="rId1280" Type="http://schemas.openxmlformats.org/officeDocument/2006/relationships/hyperlink" Target="https://markdown-here.com/" TargetMode="External"/><Relationship Id="rId1281" Type="http://schemas.openxmlformats.org/officeDocument/2006/relationships/hyperlink" Target="https://www.markdownguide.org/tools/markdown-here/" TargetMode="External"/><Relationship Id="rId1282" Type="http://schemas.openxmlformats.org/officeDocument/2006/relationships/hyperlink" Target="https://markdown-here.com" TargetMode="External"/><Relationship Id="rId1283" Type="http://schemas.openxmlformats.org/officeDocument/2006/relationships/hyperlink" Target="https://github.com/adam-p/markdown-here/wiki/Compatibility" TargetMode="External"/><Relationship Id="rId1284" Type="http://schemas.openxmlformats.org/officeDocument/2006/relationships/hyperlink" Target="https://github.com/adam-p/markdown-here/wiki/Compatibility" TargetMode="External"/><Relationship Id="rId1285" Type="http://schemas.openxmlformats.org/officeDocument/2006/relationships/hyperlink" Target="https://www.markdownguide.org/tools/markdown-here/" TargetMode="External"/><Relationship Id="rId1286" Type="http://schemas.openxmlformats.org/officeDocument/2006/relationships/hyperlink" Target="https://github.com/adam-p/markdown-here" TargetMode="External"/><Relationship Id="rId1287" Type="http://schemas.openxmlformats.org/officeDocument/2006/relationships/hyperlink" Target="https://github.com/adam-p/markdown-here" TargetMode="External"/><Relationship Id="rId1288" Type="http://schemas.openxmlformats.org/officeDocument/2006/relationships/hyperlink" Target="https://www.markdownguide.org/tools/markdown-here/" TargetMode="External"/><Relationship Id="rId1289" Type="http://schemas.openxmlformats.org/officeDocument/2006/relationships/hyperlink" Target="https://www.markdownguide.org/assets/images/generated/assets/images/tools/markdown-here-1080.png" TargetMode="External"/><Relationship Id="rId1290" Type="http://schemas.openxmlformats.org/officeDocument/2006/relationships/hyperlink" Target="https://www.markdownguide.org/assets/images/generated/assets/images/tools/markdown-here-1080.png" TargetMode="External"/><Relationship Id="rId1291" Type="http://schemas.openxmlformats.org/officeDocument/2006/relationships/hyperlink" Target="https://www.markdownguide.org/tools/markdown-here/" TargetMode="External"/><Relationship Id="rId1292" Type="http://schemas.openxmlformats.org/officeDocument/2006/relationships/hyperlink" Target="https://markdown.space/" TargetMode="External"/><Relationship Id="rId1293" Type="http://schemas.openxmlformats.org/officeDocument/2006/relationships/hyperlink" Target="https://markdown.space/" TargetMode="External"/><Relationship Id="rId1294" Type="http://schemas.openxmlformats.org/officeDocument/2006/relationships/hyperlink" Target="https://www.markdownguide.org/tools/markdown-space/" TargetMode="External"/><Relationship Id="rId1295" Type="http://schemas.openxmlformats.org/officeDocument/2006/relationships/hyperlink" Target="https://markdown.space" TargetMode="External"/><Relationship Id="rId1296" Type="http://schemas.openxmlformats.org/officeDocument/2006/relationships/hyperlink" Target="https://blog.cloudflare.com/welcome-to-the-supercloud-and-developer-week-2022/" TargetMode="External"/><Relationship Id="rId1297" Type="http://schemas.openxmlformats.org/officeDocument/2006/relationships/hyperlink" Target="https://blog.cloudflare.com/welcome-to-the-supercloud-and-developer-week-2022/" TargetMode="External"/><Relationship Id="rId1298" Type="http://schemas.openxmlformats.org/officeDocument/2006/relationships/hyperlink" Target="https://www.markdownguide.org/tools/markdown-space/" TargetMode="External"/><Relationship Id="rId1299" Type="http://schemas.openxmlformats.org/officeDocument/2006/relationships/hyperlink" Target="https://mdxjs.com/" TargetMode="External"/><Relationship Id="rId1300" Type="http://schemas.openxmlformats.org/officeDocument/2006/relationships/hyperlink" Target="https://mdxjs.com/" TargetMode="External"/><Relationship Id="rId1301" Type="http://schemas.openxmlformats.org/officeDocument/2006/relationships/hyperlink" Target="https://www.markdownguide.org/tools/markdown-space/" TargetMode="External"/><Relationship Id="rId1302" Type="http://schemas.openxmlformats.org/officeDocument/2006/relationships/hyperlink" Target="https://bootswatch.com/" TargetMode="External"/><Relationship Id="rId1303" Type="http://schemas.openxmlformats.org/officeDocument/2006/relationships/hyperlink" Target="https://bootswatch.com/" TargetMode="External"/><Relationship Id="rId1304" Type="http://schemas.openxmlformats.org/officeDocument/2006/relationships/hyperlink" Target="https://www.markdownguide.org/tools/markdown-space/" TargetMode="External"/><Relationship Id="rId1305" Type="http://schemas.openxmlformats.org/officeDocument/2006/relationships/hyperlink" Target="https://markdown.space/getting-started" TargetMode="External"/><Relationship Id="rId1306" Type="http://schemas.openxmlformats.org/officeDocument/2006/relationships/hyperlink" Target="https://markdown.space/getting-started" TargetMode="External"/><Relationship Id="rId1307" Type="http://schemas.openxmlformats.org/officeDocument/2006/relationships/hyperlink" Target="https://www.markdownguide.org/tools/markdown-space/" TargetMode="External"/><Relationship Id="rId1308" Type="http://schemas.openxmlformats.org/officeDocument/2006/relationships/hyperlink" Target="https://markdown.space/documentation" TargetMode="External"/><Relationship Id="rId1309" Type="http://schemas.openxmlformats.org/officeDocument/2006/relationships/hyperlink" Target="https://markdown.space/documentation" TargetMode="External"/><Relationship Id="rId1310" Type="http://schemas.openxmlformats.org/officeDocument/2006/relationships/hyperlink" Target="https://www.markdownguide.org/tools/markdown-space/" TargetMode="External"/><Relationship Id="rId1311" Type="http://schemas.openxmlformats.org/officeDocument/2006/relationships/hyperlink" Target="https://www.markdownguide.org/assets/images/generated/assets/images/tools/markdown-space-1080.png" TargetMode="External"/><Relationship Id="rId1312" Type="http://schemas.openxmlformats.org/officeDocument/2006/relationships/hyperlink" Target="https://www.markdownguide.org/assets/images/generated/assets/images/tools/markdown-space-1080.png" TargetMode="External"/><Relationship Id="rId1313" Type="http://schemas.openxmlformats.org/officeDocument/2006/relationships/hyperlink" Target="https://www.markdownguide.org/tools/markdown-space/" TargetMode="External"/><Relationship Id="rId1314" Type="http://schemas.openxmlformats.org/officeDocument/2006/relationships/hyperlink" Target="https://github.com/artiomn/markdown_articles_tool" TargetMode="External"/><Relationship Id="rId1315" Type="http://schemas.openxmlformats.org/officeDocument/2006/relationships/hyperlink" Target="https://github.com/artiomn/markdown_articles_tool" TargetMode="External"/><Relationship Id="rId1316" Type="http://schemas.openxmlformats.org/officeDocument/2006/relationships/hyperlink" Target="https://www.markdownguide.org/tools/markdown-tool/" TargetMode="External"/><Relationship Id="rId1317" Type="http://schemas.openxmlformats.org/officeDocument/2006/relationships/hyperlink" Target="https://github.com/artiomn/markdown_articles_tool" TargetMode="External"/><Relationship Id="rId1318" Type="http://schemas.openxmlformats.org/officeDocument/2006/relationships/hyperlink" Target="https://www.markdownguide.org/assets/images/generated/assets/images/tools/markdown-tool-1080.png" TargetMode="External"/><Relationship Id="rId1319" Type="http://schemas.openxmlformats.org/officeDocument/2006/relationships/hyperlink" Target="https://www.markdownguide.org/assets/images/generated/assets/images/tools/markdown-tool-1080.png" TargetMode="External"/><Relationship Id="rId1320" Type="http://schemas.openxmlformats.org/officeDocument/2006/relationships/hyperlink" Target="https://www.markdownguide.org/tools/markdown-tool/" TargetMode="External"/><Relationship Id="rId1321" Type="http://schemas.openxmlformats.org/officeDocument/2006/relationships/hyperlink" Target="https://github.com/artiomn/mart_gui" TargetMode="External"/><Relationship Id="rId1322" Type="http://schemas.openxmlformats.org/officeDocument/2006/relationships/hyperlink" Target="https://github.com/artiomn/mart_gui" TargetMode="External"/><Relationship Id="rId1323" Type="http://schemas.openxmlformats.org/officeDocument/2006/relationships/hyperlink" Target="https://www.markdownguide.org/tools/mart/" TargetMode="External"/><Relationship Id="rId1324" Type="http://schemas.openxmlformats.org/officeDocument/2006/relationships/hyperlink" Target="https://github.com/artiomn/mart_gui" TargetMode="External"/><Relationship Id="rId1325" Type="http://schemas.openxmlformats.org/officeDocument/2006/relationships/hyperlink" Target="https://www.markdownguide.org/assets/images/generated/assets/images/tools/mart-1080.png" TargetMode="External"/><Relationship Id="rId1326" Type="http://schemas.openxmlformats.org/officeDocument/2006/relationships/hyperlink" Target="https://www.markdownguide.org/assets/images/generated/assets/images/tools/mart-1080.png" TargetMode="External"/><Relationship Id="rId1327" Type="http://schemas.openxmlformats.org/officeDocument/2006/relationships/hyperlink" Target="https://www.markdownguide.org/tools/mart/" TargetMode="External"/><Relationship Id="rId1328" Type="http://schemas.openxmlformats.org/officeDocument/2006/relationships/hyperlink" Target="https://marked2app.com/" TargetMode="External"/><Relationship Id="rId1329" Type="http://schemas.openxmlformats.org/officeDocument/2006/relationships/hyperlink" Target="https://marked2app.com/" TargetMode="External"/><Relationship Id="rId1330" Type="http://schemas.openxmlformats.org/officeDocument/2006/relationships/hyperlink" Target="https://www.markdownguide.org/tools/marked-2/" TargetMode="External"/><Relationship Id="rId1331" Type="http://schemas.openxmlformats.org/officeDocument/2006/relationships/hyperlink" Target="https://marked2app.com/" TargetMode="External"/><Relationship Id="rId1332" Type="http://schemas.openxmlformats.org/officeDocument/2006/relationships/hyperlink" Target="https://marked2app.com/styles/" TargetMode="External"/><Relationship Id="rId1333" Type="http://schemas.openxmlformats.org/officeDocument/2006/relationships/hyperlink" Target="https://marked2app.com/styles/" TargetMode="External"/><Relationship Id="rId1334" Type="http://schemas.openxmlformats.org/officeDocument/2006/relationships/hyperlink" Target="https://www.markdownguide.org/tools/marked-2/" TargetMode="External"/><Relationship Id="rId1335" Type="http://schemas.openxmlformats.org/officeDocument/2006/relationships/hyperlink" Target="https://www.markdownguide.org/assets/images/generated/assets/images/tools/marked2-1-1080.png" TargetMode="External"/><Relationship Id="rId1336" Type="http://schemas.openxmlformats.org/officeDocument/2006/relationships/hyperlink" Target="https://www.markdownguide.org/assets/images/generated/assets/images/tools/marked2-1-1080.png" TargetMode="External"/><Relationship Id="rId1337" Type="http://schemas.openxmlformats.org/officeDocument/2006/relationships/hyperlink" Target="https://www.markdownguide.org/tools/marked-2/" TargetMode="External"/><Relationship Id="rId1338" Type="http://schemas.openxmlformats.org/officeDocument/2006/relationships/hyperlink" Target="https://mattermost.com/" TargetMode="External"/><Relationship Id="rId1339" Type="http://schemas.openxmlformats.org/officeDocument/2006/relationships/hyperlink" Target="https://mattermost.com/" TargetMode="External"/><Relationship Id="rId1340" Type="http://schemas.openxmlformats.org/officeDocument/2006/relationships/hyperlink" Target="https://www.markdownguide.org/tools/mattermost/" TargetMode="External"/><Relationship Id="rId1341" Type="http://schemas.openxmlformats.org/officeDocument/2006/relationships/hyperlink" Target="https://mattermost.com" TargetMode="External"/><Relationship Id="rId1342" Type="http://schemas.openxmlformats.org/officeDocument/2006/relationships/hyperlink" Target="https://github.com/mattermost/marked" TargetMode="External"/><Relationship Id="rId1343" Type="http://schemas.openxmlformats.org/officeDocument/2006/relationships/hyperlink" Target="https://github.com/mattermost/marked" TargetMode="External"/><Relationship Id="rId1344" Type="http://schemas.openxmlformats.org/officeDocument/2006/relationships/hyperlink" Target="https://www.markdownguide.org/tools/mattermost/" TargetMode="External"/><Relationship Id="rId1345" Type="http://schemas.openxmlformats.org/officeDocument/2006/relationships/hyperlink" Target="https://www.mkdocs.org/" TargetMode="External"/><Relationship Id="rId1346" Type="http://schemas.openxmlformats.org/officeDocument/2006/relationships/hyperlink" Target="https://www.mkdocs.org/" TargetMode="External"/><Relationship Id="rId1347" Type="http://schemas.openxmlformats.org/officeDocument/2006/relationships/hyperlink" Target="https://www.markdownguide.org/tools/mkdocs/" TargetMode="External"/><Relationship Id="rId1348" Type="http://schemas.openxmlformats.org/officeDocument/2006/relationships/hyperlink" Target="https://www.mkdocs.org" TargetMode="External"/><Relationship Id="rId1349" Type="http://schemas.openxmlformats.org/officeDocument/2006/relationships/hyperlink" Target="https://python-markdown.github.io/" TargetMode="External"/><Relationship Id="rId1350" Type="http://schemas.openxmlformats.org/officeDocument/2006/relationships/hyperlink" Target="https://python-markdown.github.io/" TargetMode="External"/><Relationship Id="rId1351" Type="http://schemas.openxmlformats.org/officeDocument/2006/relationships/hyperlink" Target="https://www.markdownguide.org/tools/mkdocs/" TargetMode="External"/><Relationship Id="rId1352" Type="http://schemas.openxmlformats.org/officeDocument/2006/relationships/hyperlink" Target="https://www.mkdocs.org/user-guide/configuration/" TargetMode="External"/><Relationship Id="rId1353" Type="http://schemas.openxmlformats.org/officeDocument/2006/relationships/hyperlink" Target="https://www.mkdocs.org/user-guide/configuration/" TargetMode="External"/><Relationship Id="rId1354" Type="http://schemas.openxmlformats.org/officeDocument/2006/relationships/hyperlink" Target="https://www.markdownguide.org/tools/mkdocs/" TargetMode="External"/><Relationship Id="rId1355" Type="http://schemas.openxmlformats.org/officeDocument/2006/relationships/hyperlink" Target="https://python-markdown.github.io/extensions/admonition/" TargetMode="External"/><Relationship Id="rId1356" Type="http://schemas.openxmlformats.org/officeDocument/2006/relationships/hyperlink" Target="https://python-markdown.github.io/extensions/admonition/" TargetMode="External"/><Relationship Id="rId1357" Type="http://schemas.openxmlformats.org/officeDocument/2006/relationships/hyperlink" Target="https://www.markdownguide.org/tools/mkdocs/" TargetMode="External"/><Relationship Id="rId1358" Type="http://schemas.openxmlformats.org/officeDocument/2006/relationships/hyperlink" Target="https://github.com/mkdocs/mkdocs/issues/1659" TargetMode="External"/><Relationship Id="rId1359" Type="http://schemas.openxmlformats.org/officeDocument/2006/relationships/hyperlink" Target="https://github.com/mkdocs/mkdocs/issues/1659" TargetMode="External"/><Relationship Id="rId1360" Type="http://schemas.openxmlformats.org/officeDocument/2006/relationships/hyperlink" Target="https://www.markdownguide.org/tools/mkdocs/" TargetMode="External"/><Relationship Id="rId1361" Type="http://schemas.openxmlformats.org/officeDocument/2006/relationships/hyperlink" Target="https://www.mkdocs.org/user-guide/writing-your-docs/" TargetMode="External"/><Relationship Id="rId1362" Type="http://schemas.openxmlformats.org/officeDocument/2006/relationships/hyperlink" Target="https://www.mkdocs.org/user-guide/writing-your-docs/" TargetMode="External"/><Relationship Id="rId1363" Type="http://schemas.openxmlformats.org/officeDocument/2006/relationships/hyperlink" Target="https://www.markdownguide.org/tools/mkdocs/" TargetMode="External"/><Relationship Id="rId1364" Type="http://schemas.openxmlformats.org/officeDocument/2006/relationships/hyperlink" Target="https://github.com/mkdocs/mkdocs/" TargetMode="External"/><Relationship Id="rId1365" Type="http://schemas.openxmlformats.org/officeDocument/2006/relationships/hyperlink" Target="https://github.com/mkdocs/mkdocs/" TargetMode="External"/><Relationship Id="rId1366" Type="http://schemas.openxmlformats.org/officeDocument/2006/relationships/hyperlink" Target="https://www.markdownguide.org/tools/mkdocs/" TargetMode="External"/><Relationship Id="rId1367" Type="http://schemas.openxmlformats.org/officeDocument/2006/relationships/hyperlink" Target="https://www.markdownguide.org/assets/images/generated/assets/images/tools/mkdocs-1080.png" TargetMode="External"/><Relationship Id="rId1368" Type="http://schemas.openxmlformats.org/officeDocument/2006/relationships/hyperlink" Target="https://www.markdownguide.org/assets/images/generated/assets/images/tools/mkdocs-1080.png" TargetMode="External"/><Relationship Id="rId1369" Type="http://schemas.openxmlformats.org/officeDocument/2006/relationships/hyperlink" Target="https://www.markdownguide.org/tools/mkdocs/" TargetMode="External"/><Relationship Id="rId1370" Type="http://schemas.openxmlformats.org/officeDocument/2006/relationships/hyperlink" Target="https://notable.app/" TargetMode="External"/><Relationship Id="rId1371" Type="http://schemas.openxmlformats.org/officeDocument/2006/relationships/hyperlink" Target="https://notable.app/" TargetMode="External"/><Relationship Id="rId1372" Type="http://schemas.openxmlformats.org/officeDocument/2006/relationships/hyperlink" Target="https://www.markdownguide.org/tools/notable/" TargetMode="External"/><Relationship Id="rId1373" Type="http://schemas.openxmlformats.org/officeDocument/2006/relationships/hyperlink" Target="https://notable.app" TargetMode="External"/><Relationship Id="rId1374" Type="http://schemas.openxmlformats.org/officeDocument/2006/relationships/hyperlink" Target="https://notable.app/static/pdfs/cheatsheet.pdf" TargetMode="External"/><Relationship Id="rId1375" Type="http://schemas.openxmlformats.org/officeDocument/2006/relationships/hyperlink" Target="https://notable.app/static/pdfs/cheatsheet.pdf" TargetMode="External"/><Relationship Id="rId1376" Type="http://schemas.openxmlformats.org/officeDocument/2006/relationships/hyperlink" Target="https://www.markdownguide.org/tools/notable/" TargetMode="External"/><Relationship Id="rId1377" Type="http://schemas.openxmlformats.org/officeDocument/2006/relationships/hyperlink" Target="https://www.markdownguide.org/assets/images/generated/assets/images/tools/notable-1080.png" TargetMode="External"/><Relationship Id="rId1378" Type="http://schemas.openxmlformats.org/officeDocument/2006/relationships/hyperlink" Target="https://www.markdownguide.org/assets/images/generated/assets/images/tools/notable-1080.png" TargetMode="External"/><Relationship Id="rId1379" Type="http://schemas.openxmlformats.org/officeDocument/2006/relationships/hyperlink" Target="https://www.markdownguide.org/tools/notable/" TargetMode="External"/><Relationship Id="rId1380" Type="http://schemas.openxmlformats.org/officeDocument/2006/relationships/hyperlink" Target="https://notenik.app/" TargetMode="External"/><Relationship Id="rId1381" Type="http://schemas.openxmlformats.org/officeDocument/2006/relationships/hyperlink" Target="https://notenik.app/" TargetMode="External"/><Relationship Id="rId1382" Type="http://schemas.openxmlformats.org/officeDocument/2006/relationships/hyperlink" Target="https://www.markdownguide.org/tools/notenik/" TargetMode="External"/><Relationship Id="rId1383" Type="http://schemas.openxmlformats.org/officeDocument/2006/relationships/hyperlink" Target="https://notenik.app/" TargetMode="External"/><Relationship Id="rId1384" Type="http://schemas.openxmlformats.org/officeDocument/2006/relationships/hyperlink" Target="https://notenik.app/knowledge-base/EPUB/html/notenik-knowledge-base.html" TargetMode="External"/><Relationship Id="rId1385" Type="http://schemas.openxmlformats.org/officeDocument/2006/relationships/hyperlink" Target="https://notenik.app/knowledge-base/EPUB/html/notenik-knowledge-base.html" TargetMode="External"/><Relationship Id="rId1386" Type="http://schemas.openxmlformats.org/officeDocument/2006/relationships/hyperlink" Target="https://www.markdownguide.org/tools/notenik/" TargetMode="External"/><Relationship Id="rId1387" Type="http://schemas.openxmlformats.org/officeDocument/2006/relationships/hyperlink" Target="https://www.markdownguide.org/assets/images/generated/assets/images/tools/notenik-1080.png" TargetMode="External"/><Relationship Id="rId1388" Type="http://schemas.openxmlformats.org/officeDocument/2006/relationships/hyperlink" Target="https://www.markdownguide.org/assets/images/generated/assets/images/tools/notenik-1080.png" TargetMode="External"/><Relationship Id="rId1389" Type="http://schemas.openxmlformats.org/officeDocument/2006/relationships/hyperlink" Target="https://www.markdownguide.org/tools/notenik/" TargetMode="External"/><Relationship Id="rId1390" Type="http://schemas.openxmlformats.org/officeDocument/2006/relationships/hyperlink" Target="https://www.markdownguide.org/assets/images/generated/assets/images/tools/noteshub-1080.png" TargetMode="External"/><Relationship Id="rId1391" Type="http://schemas.openxmlformats.org/officeDocument/2006/relationships/hyperlink" Target="https://www.markdownguide.org/assets/images/generated/assets/images/tools/noteshub-1080.png" TargetMode="External"/><Relationship Id="rId1392" Type="http://schemas.openxmlformats.org/officeDocument/2006/relationships/hyperlink" Target="https://www.markdownguide.org/tools/noteshub/" TargetMode="External"/><Relationship Id="rId1393" Type="http://schemas.openxmlformats.org/officeDocument/2006/relationships/hyperlink" Target="https://www.markdownguide.org/assets/images/generated/assets/images/tools/notion-1080.png" TargetMode="External"/><Relationship Id="rId1394" Type="http://schemas.openxmlformats.org/officeDocument/2006/relationships/hyperlink" Target="https://www.markdownguide.org/assets/images/generated/assets/images/tools/notion-1080.png" TargetMode="External"/><Relationship Id="rId1395" Type="http://schemas.openxmlformats.org/officeDocument/2006/relationships/hyperlink" Target="https://www.markdownguide.org/tools/notion/" TargetMode="External"/><Relationship Id="rId1396" Type="http://schemas.openxmlformats.org/officeDocument/2006/relationships/hyperlink" Target="https://www.getoutline.com/" TargetMode="External"/><Relationship Id="rId1397" Type="http://schemas.openxmlformats.org/officeDocument/2006/relationships/hyperlink" Target="https://www.getoutline.com/" TargetMode="External"/><Relationship Id="rId1398" Type="http://schemas.openxmlformats.org/officeDocument/2006/relationships/hyperlink" Target="https://www.markdownguide.org/tools/outline/" TargetMode="External"/><Relationship Id="rId1399" Type="http://schemas.openxmlformats.org/officeDocument/2006/relationships/hyperlink" Target="https://www.getoutline.com" TargetMode="External"/><Relationship Id="rId1400" Type="http://schemas.openxmlformats.org/officeDocument/2006/relationships/hyperlink" Target="https://github.com/outline/outline" TargetMode="External"/><Relationship Id="rId1401" Type="http://schemas.openxmlformats.org/officeDocument/2006/relationships/hyperlink" Target="https://github.com/outline/outline" TargetMode="External"/><Relationship Id="rId1402" Type="http://schemas.openxmlformats.org/officeDocument/2006/relationships/hyperlink" Target="https://www.markdownguide.org/tools/outline/" TargetMode="External"/><Relationship Id="rId1403" Type="http://schemas.openxmlformats.org/officeDocument/2006/relationships/hyperlink" Target="https://github.com/outline/rich-markdown-editor" TargetMode="External"/><Relationship Id="rId1404" Type="http://schemas.openxmlformats.org/officeDocument/2006/relationships/hyperlink" Target="https://github.com/outline/rich-markdown-editor" TargetMode="External"/><Relationship Id="rId1405" Type="http://schemas.openxmlformats.org/officeDocument/2006/relationships/hyperlink" Target="https://www.markdownguide.org/tools/outline/" TargetMode="External"/><Relationship Id="rId1406" Type="http://schemas.openxmlformats.org/officeDocument/2006/relationships/hyperlink" Target="https://www.markdownguide.org/assets/images/generated/assets/images/tools/outline-1080.png" TargetMode="External"/><Relationship Id="rId1407" Type="http://schemas.openxmlformats.org/officeDocument/2006/relationships/hyperlink" Target="https://www.markdownguide.org/assets/images/generated/assets/images/tools/outline-1080.png" TargetMode="External"/><Relationship Id="rId1408" Type="http://schemas.openxmlformats.org/officeDocument/2006/relationships/hyperlink" Target="https://www.markdownguide.org/tools/outline/" TargetMode="External"/><Relationship Id="rId1409" Type="http://schemas.openxmlformats.org/officeDocument/2006/relationships/hyperlink" Target="https://www.markdownguide.org/assets/images/generated/assets/images/tools/reddit-1080.png" TargetMode="External"/><Relationship Id="rId1410" Type="http://schemas.openxmlformats.org/officeDocument/2006/relationships/hyperlink" Target="https://www.markdownguide.org/assets/images/generated/assets/images/tools/reddit-1080.png" TargetMode="External"/><Relationship Id="rId1411" Type="http://schemas.openxmlformats.org/officeDocument/2006/relationships/hyperlink" Target="https://www.markdownguide.org/tools/reddit/" TargetMode="External"/><Relationship Id="rId1412" Type="http://schemas.openxmlformats.org/officeDocument/2006/relationships/hyperlink" Target="https://resumey.pro/" TargetMode="External"/><Relationship Id="rId1413" Type="http://schemas.openxmlformats.org/officeDocument/2006/relationships/hyperlink" Target="https://resumey.pro/" TargetMode="External"/><Relationship Id="rId1414" Type="http://schemas.openxmlformats.org/officeDocument/2006/relationships/hyperlink" Target="https://www.markdownguide.org/tools/resumey-pro/" TargetMode="External"/><Relationship Id="rId1415" Type="http://schemas.openxmlformats.org/officeDocument/2006/relationships/hyperlink" Target="https://resumey.pro" TargetMode="External"/><Relationship Id="rId1416" Type="http://schemas.openxmlformats.org/officeDocument/2006/relationships/hyperlink" Target="https://www.markdownguide.org/assets/images/generated/assets/images/tools/resumey-pro-1080.png" TargetMode="External"/><Relationship Id="rId1417" Type="http://schemas.openxmlformats.org/officeDocument/2006/relationships/hyperlink" Target="https://www.markdownguide.org/assets/images/generated/assets/images/tools/resumey-pro-1080.png" TargetMode="External"/><Relationship Id="rId1418" Type="http://schemas.openxmlformats.org/officeDocument/2006/relationships/hyperlink" Target="https://www.markdownguide.org/tools/resumey-pro/" TargetMode="External"/><Relationship Id="rId1419" Type="http://schemas.openxmlformats.org/officeDocument/2006/relationships/hyperlink" Target="https://simpleen.io/" TargetMode="External"/><Relationship Id="rId1420" Type="http://schemas.openxmlformats.org/officeDocument/2006/relationships/hyperlink" Target="https://simpleen.io/" TargetMode="External"/><Relationship Id="rId1421" Type="http://schemas.openxmlformats.org/officeDocument/2006/relationships/hyperlink" Target="https://www.markdownguide.org/tools/simpleen/" TargetMode="External"/><Relationship Id="rId1422" Type="http://schemas.openxmlformats.org/officeDocument/2006/relationships/hyperlink" Target="https://simpleen.io" TargetMode="External"/><Relationship Id="rId1423" Type="http://schemas.openxmlformats.org/officeDocument/2006/relationships/hyperlink" Target="https://simpleen.io/blog/translate-markdown-files" TargetMode="External"/><Relationship Id="rId1424" Type="http://schemas.openxmlformats.org/officeDocument/2006/relationships/hyperlink" Target="https://simpleen.io/blog/translate-markdown-files" TargetMode="External"/><Relationship Id="rId1425" Type="http://schemas.openxmlformats.org/officeDocument/2006/relationships/hyperlink" Target="https://www.markdownguide.org/tools/simpleen/" TargetMode="External"/><Relationship Id="rId1426" Type="http://schemas.openxmlformats.org/officeDocument/2006/relationships/hyperlink" Target="https://www.markdownguide.org/assets/images/generated/assets/images/tools/simpleen-1080.png" TargetMode="External"/><Relationship Id="rId1427" Type="http://schemas.openxmlformats.org/officeDocument/2006/relationships/hyperlink" Target="https://www.markdownguide.org/assets/images/generated/assets/images/tools/simpleen-1080.png" TargetMode="External"/><Relationship Id="rId1428" Type="http://schemas.openxmlformats.org/officeDocument/2006/relationships/hyperlink" Target="https://www.markdownguide.org/tools/simpleen/" TargetMode="External"/><Relationship Id="rId1429" Type="http://schemas.openxmlformats.org/officeDocument/2006/relationships/hyperlink" Target="https://simplenote.com/" TargetMode="External"/><Relationship Id="rId1430" Type="http://schemas.openxmlformats.org/officeDocument/2006/relationships/hyperlink" Target="https://simplenote.com/" TargetMode="External"/><Relationship Id="rId1431" Type="http://schemas.openxmlformats.org/officeDocument/2006/relationships/hyperlink" Target="https://www.markdownguide.org/tools/simplenote/" TargetMode="External"/><Relationship Id="rId1432" Type="http://schemas.openxmlformats.org/officeDocument/2006/relationships/hyperlink" Target="https://simplenote.com" TargetMode="External"/><Relationship Id="rId1433" Type="http://schemas.openxmlformats.org/officeDocument/2006/relationships/hyperlink" Target="https://simplenote.com/developers/" TargetMode="External"/><Relationship Id="rId1434" Type="http://schemas.openxmlformats.org/officeDocument/2006/relationships/hyperlink" Target="https://simplenote.com/developers/" TargetMode="External"/><Relationship Id="rId1435" Type="http://schemas.openxmlformats.org/officeDocument/2006/relationships/hyperlink" Target="https://www.markdownguide.org/tools/simplenote/" TargetMode="External"/><Relationship Id="rId1436" Type="http://schemas.openxmlformats.org/officeDocument/2006/relationships/hyperlink" Target="https://simplenote.com/help/" TargetMode="External"/><Relationship Id="rId1437" Type="http://schemas.openxmlformats.org/officeDocument/2006/relationships/hyperlink" Target="https://simplenote.com/help/" TargetMode="External"/><Relationship Id="rId1438" Type="http://schemas.openxmlformats.org/officeDocument/2006/relationships/hyperlink" Target="https://www.markdownguide.org/tools/simplenote/" TargetMode="External"/><Relationship Id="rId1439" Type="http://schemas.openxmlformats.org/officeDocument/2006/relationships/hyperlink" Target="https://www.markdownguide.org/assets/images/generated/assets/images/tools/simplenote-markdown-1080.png" TargetMode="External"/><Relationship Id="rId1440" Type="http://schemas.openxmlformats.org/officeDocument/2006/relationships/hyperlink" Target="https://www.markdownguide.org/assets/images/generated/assets/images/tools/simplenote-markdown-1080.png" TargetMode="External"/><Relationship Id="rId1441" Type="http://schemas.openxmlformats.org/officeDocument/2006/relationships/hyperlink" Target="https://www.markdownguide.org/tools/simplenote/" TargetMode="External"/><Relationship Id="rId1442" Type="http://schemas.openxmlformats.org/officeDocument/2006/relationships/hyperlink" Target="https://www.squarespace.com/" TargetMode="External"/><Relationship Id="rId1443" Type="http://schemas.openxmlformats.org/officeDocument/2006/relationships/hyperlink" Target="https://www.squarespace.com/" TargetMode="External"/><Relationship Id="rId1444" Type="http://schemas.openxmlformats.org/officeDocument/2006/relationships/hyperlink" Target="https://www.markdownguide.org/tools/squarespace/" TargetMode="External"/><Relationship Id="rId1445" Type="http://schemas.openxmlformats.org/officeDocument/2006/relationships/hyperlink" Target="https://www.squarespace.com" TargetMode="External"/><Relationship Id="rId1446" Type="http://schemas.openxmlformats.org/officeDocument/2006/relationships/hyperlink" Target="https://support.squarespace.com/hc/en-us/articles/206543587-Markdown-cheat-sheet" TargetMode="External"/><Relationship Id="rId1447" Type="http://schemas.openxmlformats.org/officeDocument/2006/relationships/hyperlink" Target="https://support.squarespace.com/hc/en-us/articles/206543587-Markdown-cheat-sheet" TargetMode="External"/><Relationship Id="rId1448" Type="http://schemas.openxmlformats.org/officeDocument/2006/relationships/hyperlink" Target="https://www.markdownguide.org/tools/squarespace/" TargetMode="External"/><Relationship Id="rId1449" Type="http://schemas.openxmlformats.org/officeDocument/2006/relationships/hyperlink" Target="https://www.markdownguide.org/assets/images/generated/assets/images/tools/squarespace-1080.png" TargetMode="External"/><Relationship Id="rId1450" Type="http://schemas.openxmlformats.org/officeDocument/2006/relationships/hyperlink" Target="https://www.markdownguide.org/assets/images/generated/assets/images/tools/squarespace-1080.png" TargetMode="External"/><Relationship Id="rId1451" Type="http://schemas.openxmlformats.org/officeDocument/2006/relationships/hyperlink" Target="https://www.markdownguide.org/tools/squarespace/" TargetMode="External"/><Relationship Id="rId1452" Type="http://schemas.openxmlformats.org/officeDocument/2006/relationships/hyperlink" Target="https://github.com/rutan/slack_markdown" TargetMode="External"/><Relationship Id="rId1453" Type="http://schemas.openxmlformats.org/officeDocument/2006/relationships/hyperlink" Target="https://github.com/rutan/slack_markdown" TargetMode="External"/><Relationship Id="rId1454" Type="http://schemas.openxmlformats.org/officeDocument/2006/relationships/hyperlink" Target="https://www.markdownguide.org/tools/slack/" TargetMode="External"/><Relationship Id="rId1455" Type="http://schemas.openxmlformats.org/officeDocument/2006/relationships/hyperlink" Target="https://www.markdownguide.org/assets/images/generated/assets/images/tools/slack-messages-1080.png" TargetMode="External"/><Relationship Id="rId1456" Type="http://schemas.openxmlformats.org/officeDocument/2006/relationships/hyperlink" Target="https://www.markdownguide.org/assets/images/generated/assets/images/tools/slack-messages-1080.png" TargetMode="External"/><Relationship Id="rId1457" Type="http://schemas.openxmlformats.org/officeDocument/2006/relationships/hyperlink" Target="https://www.markdownguide.org/tools/slack/" TargetMode="External"/><Relationship Id="rId1458" Type="http://schemas.openxmlformats.org/officeDocument/2006/relationships/hyperlink" Target="https://www.markdownguide.org/assets/images/generated/assets/images/tools/slack-enable-markdown-1080.png" TargetMode="External"/><Relationship Id="rId1459" Type="http://schemas.openxmlformats.org/officeDocument/2006/relationships/hyperlink" Target="https://www.markdownguide.org/assets/images/generated/assets/images/tools/slack-enable-markdown-1080.png" TargetMode="External"/><Relationship Id="rId1460" Type="http://schemas.openxmlformats.org/officeDocument/2006/relationships/hyperlink" Target="https://www.markdownguide.org/tools/slack/" TargetMode="External"/><Relationship Id="rId1461" Type="http://schemas.openxmlformats.org/officeDocument/2006/relationships/hyperlink" Target="https://www.markdownguide.org/assets/images/tools/slack-posts.png" TargetMode="External"/><Relationship Id="rId1462" Type="http://schemas.openxmlformats.org/officeDocument/2006/relationships/hyperlink" Target="https://www.markdownguide.org/assets/images/tools/slack-posts.png" TargetMode="External"/><Relationship Id="rId1463" Type="http://schemas.openxmlformats.org/officeDocument/2006/relationships/hyperlink" Target="https://www.markdownguide.org/tools/slack/" TargetMode="External"/><Relationship Id="rId1464" Type="http://schemas.openxmlformats.org/officeDocument/2006/relationships/hyperlink" Target="https://standardnotes.com/" TargetMode="External"/><Relationship Id="rId1465" Type="http://schemas.openxmlformats.org/officeDocument/2006/relationships/hyperlink" Target="https://standardnotes.com/" TargetMode="External"/><Relationship Id="rId1466" Type="http://schemas.openxmlformats.org/officeDocument/2006/relationships/hyperlink" Target="https://www.markdownguide.org/tools/standard-notes/" TargetMode="External"/><Relationship Id="rId1467" Type="http://schemas.openxmlformats.org/officeDocument/2006/relationships/hyperlink" Target="https://standardnotes.com" TargetMode="External"/><Relationship Id="rId1468" Type="http://schemas.openxmlformats.org/officeDocument/2006/relationships/hyperlink" Target="https://standardnotes.com/plans" TargetMode="External"/><Relationship Id="rId1469" Type="http://schemas.openxmlformats.org/officeDocument/2006/relationships/hyperlink" Target="https://standardnotes.com/plans" TargetMode="External"/><Relationship Id="rId1470" Type="http://schemas.openxmlformats.org/officeDocument/2006/relationships/hyperlink" Target="https://www.markdownguide.org/tools/standard-notes/" TargetMode="External"/><Relationship Id="rId1471" Type="http://schemas.openxmlformats.org/officeDocument/2006/relationships/hyperlink" Target="https://github.com/standardnotes/app" TargetMode="External"/><Relationship Id="rId1472" Type="http://schemas.openxmlformats.org/officeDocument/2006/relationships/hyperlink" Target="https://github.com/standardnotes/app" TargetMode="External"/><Relationship Id="rId1473" Type="http://schemas.openxmlformats.org/officeDocument/2006/relationships/hyperlink" Target="https://www.markdownguide.org/tools/standard-notes/" TargetMode="External"/><Relationship Id="rId1474" Type="http://schemas.openxmlformats.org/officeDocument/2006/relationships/hyperlink" Target="https://www.markdownguide.org/assets/images/generated/assets/images/tools/standard-notes-1080.png" TargetMode="External"/><Relationship Id="rId1475" Type="http://schemas.openxmlformats.org/officeDocument/2006/relationships/hyperlink" Target="https://www.markdownguide.org/assets/images/generated/assets/images/tools/standard-notes-1080.png" TargetMode="External"/><Relationship Id="rId1476" Type="http://schemas.openxmlformats.org/officeDocument/2006/relationships/hyperlink" Target="https://www.markdownguide.org/tools/standard-notes/" TargetMode="External"/><Relationship Id="rId1477" Type="http://schemas.openxmlformats.org/officeDocument/2006/relationships/hyperlink" Target="https://supernotes.app/" TargetMode="External"/><Relationship Id="rId1478" Type="http://schemas.openxmlformats.org/officeDocument/2006/relationships/hyperlink" Target="https://supernotes.app/" TargetMode="External"/><Relationship Id="rId1479" Type="http://schemas.openxmlformats.org/officeDocument/2006/relationships/hyperlink" Target="https://www.markdownguide.org/tools/supernotes/" TargetMode="External"/><Relationship Id="rId1480" Type="http://schemas.openxmlformats.org/officeDocument/2006/relationships/hyperlink" Target="https://supernotes.app" TargetMode="External"/><Relationship Id="rId1481" Type="http://schemas.openxmlformats.org/officeDocument/2006/relationships/hyperlink" Target="https://community.supernotes.app/" TargetMode="External"/><Relationship Id="rId1482" Type="http://schemas.openxmlformats.org/officeDocument/2006/relationships/hyperlink" Target="https://community.supernotes.app/" TargetMode="External"/><Relationship Id="rId1483" Type="http://schemas.openxmlformats.org/officeDocument/2006/relationships/hyperlink" Target="https://www.markdownguide.org/tools/supernotes/" TargetMode="External"/><Relationship Id="rId1484" Type="http://schemas.openxmlformats.org/officeDocument/2006/relationships/hyperlink" Target="https://supernotes.app/features/" TargetMode="External"/><Relationship Id="rId1485" Type="http://schemas.openxmlformats.org/officeDocument/2006/relationships/hyperlink" Target="https://supernotes.app/features/" TargetMode="External"/><Relationship Id="rId1486" Type="http://schemas.openxmlformats.org/officeDocument/2006/relationships/hyperlink" Target="https://www.markdownguide.org/tools/supernotes/" TargetMode="External"/><Relationship Id="rId1487" Type="http://schemas.openxmlformats.org/officeDocument/2006/relationships/hyperlink" Target="https://www.markdownguide.org/assets/images/generated/assets/images/tools/supernotes-1080.png" TargetMode="External"/><Relationship Id="rId1488" Type="http://schemas.openxmlformats.org/officeDocument/2006/relationships/hyperlink" Target="https://www.markdownguide.org/assets/images/generated/assets/images/tools/supernotes-1080.png" TargetMode="External"/><Relationship Id="rId1489" Type="http://schemas.openxmlformats.org/officeDocument/2006/relationships/hyperlink" Target="https://www.markdownguide.org/tools/supernotes/" TargetMode="External"/><Relationship Id="rId1490" Type="http://schemas.openxmlformats.org/officeDocument/2006/relationships/hyperlink" Target="https://teedoc.github.io/" TargetMode="External"/><Relationship Id="rId1491" Type="http://schemas.openxmlformats.org/officeDocument/2006/relationships/hyperlink" Target="https://teedoc.github.io/" TargetMode="External"/><Relationship Id="rId1492" Type="http://schemas.openxmlformats.org/officeDocument/2006/relationships/hyperlink" Target="https://www.markdownguide.org/tools/teedoc/" TargetMode="External"/><Relationship Id="rId1493" Type="http://schemas.openxmlformats.org/officeDocument/2006/relationships/hyperlink" Target="https://teedoc.github.io" TargetMode="External"/><Relationship Id="rId1494" Type="http://schemas.openxmlformats.org/officeDocument/2006/relationships/hyperlink" Target="https://github.com/lepture/mistune" TargetMode="External"/><Relationship Id="rId1495" Type="http://schemas.openxmlformats.org/officeDocument/2006/relationships/hyperlink" Target="https://github.com/lepture/mistune" TargetMode="External"/><Relationship Id="rId1496" Type="http://schemas.openxmlformats.org/officeDocument/2006/relationships/hyperlink" Target="https://www.markdownguide.org/tools/teedoc/" TargetMode="External"/><Relationship Id="rId1497" Type="http://schemas.openxmlformats.org/officeDocument/2006/relationships/hyperlink" Target="https://teedoc.github.io/get_started/en/syntax/syntax_markdown.html" TargetMode="External"/><Relationship Id="rId1498" Type="http://schemas.openxmlformats.org/officeDocument/2006/relationships/hyperlink" Target="https://teedoc.github.io/get_started/en/syntax/syntax_markdown.html" TargetMode="External"/><Relationship Id="rId1499" Type="http://schemas.openxmlformats.org/officeDocument/2006/relationships/hyperlink" Target="https://www.markdownguide.org/tools/teedoc/" TargetMode="External"/><Relationship Id="rId1500" Type="http://schemas.openxmlformats.org/officeDocument/2006/relationships/hyperlink" Target="https://www.markdownguide.org/assets/images/generated/assets/images/tools/teedoc-1080.png" TargetMode="External"/><Relationship Id="rId1501" Type="http://schemas.openxmlformats.org/officeDocument/2006/relationships/hyperlink" Target="https://www.markdownguide.org/assets/images/generated/assets/images/tools/teedoc-1080.png" TargetMode="External"/><Relationship Id="rId1502" Type="http://schemas.openxmlformats.org/officeDocument/2006/relationships/hyperlink" Target="https://www.markdownguide.org/tools/teedoc/" TargetMode="External"/><Relationship Id="rId1503" Type="http://schemas.openxmlformats.org/officeDocument/2006/relationships/hyperlink" Target="https://culturedcode.com/things/" TargetMode="External"/><Relationship Id="rId1504" Type="http://schemas.openxmlformats.org/officeDocument/2006/relationships/hyperlink" Target="https://culturedcode.com/things/" TargetMode="External"/><Relationship Id="rId1505" Type="http://schemas.openxmlformats.org/officeDocument/2006/relationships/hyperlink" Target="https://www.markdownguide.org/tools/things/" TargetMode="External"/><Relationship Id="rId1506" Type="http://schemas.openxmlformats.org/officeDocument/2006/relationships/hyperlink" Target="https://culturedcode.com/things/" TargetMode="External"/><Relationship Id="rId1507" Type="http://schemas.openxmlformats.org/officeDocument/2006/relationships/hyperlink" Target="https://culturedcode.com/things/support/articles/4651820/" TargetMode="External"/><Relationship Id="rId1508" Type="http://schemas.openxmlformats.org/officeDocument/2006/relationships/hyperlink" Target="https://culturedcode.com/things/support/articles/4651820/" TargetMode="External"/><Relationship Id="rId1509" Type="http://schemas.openxmlformats.org/officeDocument/2006/relationships/hyperlink" Target="https://www.markdownguide.org/tools/things/" TargetMode="External"/><Relationship Id="rId1510" Type="http://schemas.openxmlformats.org/officeDocument/2006/relationships/hyperlink" Target="https://www.markdownguide.org/assets/images/generated/assets/images/tools/things-1080.png" TargetMode="External"/><Relationship Id="rId1511" Type="http://schemas.openxmlformats.org/officeDocument/2006/relationships/hyperlink" Target="https://www.markdownguide.org/assets/images/generated/assets/images/tools/things-1080.png" TargetMode="External"/><Relationship Id="rId1512" Type="http://schemas.openxmlformats.org/officeDocument/2006/relationships/hyperlink" Target="https://www.markdownguide.org/tools/things/" TargetMode="External"/><Relationship Id="rId1513" Type="http://schemas.openxmlformats.org/officeDocument/2006/relationships/hyperlink" Target="https://unifiedjs.com/" TargetMode="External"/><Relationship Id="rId1514" Type="http://schemas.openxmlformats.org/officeDocument/2006/relationships/hyperlink" Target="https://unifiedjs.com/" TargetMode="External"/><Relationship Id="rId1515" Type="http://schemas.openxmlformats.org/officeDocument/2006/relationships/hyperlink" Target="https://www.markdownguide.org/tools/tinymd/" TargetMode="External"/><Relationship Id="rId1516" Type="http://schemas.openxmlformats.org/officeDocument/2006/relationships/hyperlink" Target="https://github.com/remarkjs/remark" TargetMode="External"/><Relationship Id="rId1517" Type="http://schemas.openxmlformats.org/officeDocument/2006/relationships/hyperlink" Target="https://github.com/remarkjs/remark" TargetMode="External"/><Relationship Id="rId1518" Type="http://schemas.openxmlformats.org/officeDocument/2006/relationships/hyperlink" Target="https://www.markdownguide.org/tools/tinymd/" TargetMode="External"/><Relationship Id="rId1519" Type="http://schemas.openxmlformats.org/officeDocument/2006/relationships/hyperlink" Target="https://github.com/rehypejs/rehype" TargetMode="External"/><Relationship Id="rId1520" Type="http://schemas.openxmlformats.org/officeDocument/2006/relationships/hyperlink" Target="https://github.com/rehypejs/rehype" TargetMode="External"/><Relationship Id="rId1521" Type="http://schemas.openxmlformats.org/officeDocument/2006/relationships/hyperlink" Target="https://www.markdownguide.org/tools/tinymd/" TargetMode="External"/><Relationship Id="rId1522" Type="http://schemas.openxmlformats.org/officeDocument/2006/relationships/hyperlink" Target="https://www.markdownguide.org/assets/images/generated/assets/images/tools/tinymd-1080.png" TargetMode="External"/><Relationship Id="rId1523" Type="http://schemas.openxmlformats.org/officeDocument/2006/relationships/hyperlink" Target="https://www.markdownguide.org/assets/images/generated/assets/images/tools/tinymd-1080.png" TargetMode="External"/><Relationship Id="rId1524" Type="http://schemas.openxmlformats.org/officeDocument/2006/relationships/hyperlink" Target="https://www.markdownguide.org/tools/tinymd/" TargetMode="External"/><Relationship Id="rId1525" Type="http://schemas.openxmlformats.org/officeDocument/2006/relationships/hyperlink" Target="https://trello.com/" TargetMode="External"/><Relationship Id="rId1526" Type="http://schemas.openxmlformats.org/officeDocument/2006/relationships/hyperlink" Target="https://trello.com/" TargetMode="External"/><Relationship Id="rId1527" Type="http://schemas.openxmlformats.org/officeDocument/2006/relationships/hyperlink" Target="https://www.markdownguide.org/tools/trello/" TargetMode="External"/><Relationship Id="rId1528" Type="http://schemas.openxmlformats.org/officeDocument/2006/relationships/hyperlink" Target="https://trello.com" TargetMode="External"/><Relationship Id="rId1529" Type="http://schemas.openxmlformats.org/officeDocument/2006/relationships/hyperlink" Target="https://www.markdownguide.org/assets/images/generated/assets/images/tools/trello-1080.jpeg" TargetMode="External"/><Relationship Id="rId1530" Type="http://schemas.openxmlformats.org/officeDocument/2006/relationships/hyperlink" Target="https://www.markdownguide.org/assets/images/generated/assets/images/tools/trello-1080.jpeg" TargetMode="External"/><Relationship Id="rId1531" Type="http://schemas.openxmlformats.org/officeDocument/2006/relationships/hyperlink" Target="https://www.markdownguide.org/tools/trello/" TargetMode="External"/><Relationship Id="rId1532" Type="http://schemas.openxmlformats.org/officeDocument/2006/relationships/hyperlink" Target="https://typemill.net/" TargetMode="External"/><Relationship Id="rId1533" Type="http://schemas.openxmlformats.org/officeDocument/2006/relationships/hyperlink" Target="https://typemill.net/" TargetMode="External"/><Relationship Id="rId1534" Type="http://schemas.openxmlformats.org/officeDocument/2006/relationships/hyperlink" Target="https://www.markdownguide.org/tools/typemill/" TargetMode="External"/><Relationship Id="rId1535" Type="http://schemas.openxmlformats.org/officeDocument/2006/relationships/hyperlink" Target="https://typemill.net" TargetMode="External"/><Relationship Id="rId1536" Type="http://schemas.openxmlformats.org/officeDocument/2006/relationships/hyperlink" Target="https://typora.io/" TargetMode="External"/><Relationship Id="rId1537" Type="http://schemas.openxmlformats.org/officeDocument/2006/relationships/hyperlink" Target="https://typora.io/" TargetMode="External"/><Relationship Id="rId1538" Type="http://schemas.openxmlformats.org/officeDocument/2006/relationships/hyperlink" Target="https://www.markdownguide.org/tools/typora/" TargetMode="External"/><Relationship Id="rId1539" Type="http://schemas.openxmlformats.org/officeDocument/2006/relationships/hyperlink" Target="https://typora.io" TargetMode="External"/><Relationship Id="rId1540" Type="http://schemas.openxmlformats.org/officeDocument/2006/relationships/hyperlink" Target="https://support.typora.io/Markdown-Reference/" TargetMode="External"/><Relationship Id="rId1541" Type="http://schemas.openxmlformats.org/officeDocument/2006/relationships/hyperlink" Target="https://support.typora.io/Markdown-Reference/" TargetMode="External"/><Relationship Id="rId1542" Type="http://schemas.openxmlformats.org/officeDocument/2006/relationships/hyperlink" Target="https://www.markdownguide.org/tools/typora/" TargetMode="External"/><Relationship Id="rId1543" Type="http://schemas.openxmlformats.org/officeDocument/2006/relationships/hyperlink" Target="https://support.typora.io/Line-Break/" TargetMode="External"/><Relationship Id="rId1544" Type="http://schemas.openxmlformats.org/officeDocument/2006/relationships/hyperlink" Target="https://support.typora.io/Line-Break/" TargetMode="External"/><Relationship Id="rId1545" Type="http://schemas.openxmlformats.org/officeDocument/2006/relationships/hyperlink" Target="https://www.markdownguide.org/tools/typora/" TargetMode="External"/><Relationship Id="rId1546" Type="http://schemas.openxmlformats.org/officeDocument/2006/relationships/hyperlink" Target="https://support.typora.io/Links/" TargetMode="External"/><Relationship Id="rId1547" Type="http://schemas.openxmlformats.org/officeDocument/2006/relationships/hyperlink" Target="https://support.typora.io/Links/" TargetMode="External"/><Relationship Id="rId1548" Type="http://schemas.openxmlformats.org/officeDocument/2006/relationships/hyperlink" Target="https://www.markdownguide.org/tools/typora/" TargetMode="External"/><Relationship Id="rId1549" Type="http://schemas.openxmlformats.org/officeDocument/2006/relationships/hyperlink" Target="https://support.typora.io/Code-Fences-Language-Support/" TargetMode="External"/><Relationship Id="rId1550" Type="http://schemas.openxmlformats.org/officeDocument/2006/relationships/hyperlink" Target="https://support.typora.io/Code-Fences-Language-Support/" TargetMode="External"/><Relationship Id="rId1551" Type="http://schemas.openxmlformats.org/officeDocument/2006/relationships/hyperlink" Target="https://www.markdownguide.org/tools/typora/" TargetMode="External"/><Relationship Id="rId1552" Type="http://schemas.openxmlformats.org/officeDocument/2006/relationships/hyperlink" Target="https://support.typora.io/HTML/" TargetMode="External"/><Relationship Id="rId1553" Type="http://schemas.openxmlformats.org/officeDocument/2006/relationships/hyperlink" Target="https://support.typora.io/HTML/" TargetMode="External"/><Relationship Id="rId1554" Type="http://schemas.openxmlformats.org/officeDocument/2006/relationships/hyperlink" Target="https://www.markdownguide.org/tools/typora/" TargetMode="External"/><Relationship Id="rId1555" Type="http://schemas.openxmlformats.org/officeDocument/2006/relationships/hyperlink" Target="https://theme.typora.io/" TargetMode="External"/><Relationship Id="rId1556" Type="http://schemas.openxmlformats.org/officeDocument/2006/relationships/hyperlink" Target="https://theme.typora.io/" TargetMode="External"/><Relationship Id="rId1557" Type="http://schemas.openxmlformats.org/officeDocument/2006/relationships/hyperlink" Target="https://www.markdownguide.org/tools/typora/" TargetMode="External"/><Relationship Id="rId1558" Type="http://schemas.openxmlformats.org/officeDocument/2006/relationships/hyperlink" Target="https://support.typora.io/Strict-Mode/" TargetMode="External"/><Relationship Id="rId1559" Type="http://schemas.openxmlformats.org/officeDocument/2006/relationships/hyperlink" Target="https://support.typora.io/Strict-Mode/" TargetMode="External"/><Relationship Id="rId1560" Type="http://schemas.openxmlformats.org/officeDocument/2006/relationships/hyperlink" Target="https://www.markdownguide.org/tools/typora/" TargetMode="External"/><Relationship Id="rId1561" Type="http://schemas.openxmlformats.org/officeDocument/2006/relationships/hyperlink" Target="https://support.typora.io/" TargetMode="External"/><Relationship Id="rId1562" Type="http://schemas.openxmlformats.org/officeDocument/2006/relationships/hyperlink" Target="https://support.typora.io/" TargetMode="External"/><Relationship Id="rId1563" Type="http://schemas.openxmlformats.org/officeDocument/2006/relationships/hyperlink" Target="https://www.markdownguide.org/tools/typora/" TargetMode="External"/><Relationship Id="rId1564" Type="http://schemas.openxmlformats.org/officeDocument/2006/relationships/hyperlink" Target="https://www.markdownguide.org/assets/images/generated/assets/images/tools/typora-editor-1080.png" TargetMode="External"/><Relationship Id="rId1565" Type="http://schemas.openxmlformats.org/officeDocument/2006/relationships/hyperlink" Target="https://www.markdownguide.org/assets/images/generated/assets/images/tools/typora-editor-1080.png" TargetMode="External"/><Relationship Id="rId1566" Type="http://schemas.openxmlformats.org/officeDocument/2006/relationships/hyperlink" Target="https://www.markdownguide.org/tools/typora/" TargetMode="External"/><Relationship Id="rId1567" Type="http://schemas.openxmlformats.org/officeDocument/2006/relationships/hyperlink" Target="https://ulysses.app/" TargetMode="External"/><Relationship Id="rId1568" Type="http://schemas.openxmlformats.org/officeDocument/2006/relationships/hyperlink" Target="https://ulysses.app/" TargetMode="External"/><Relationship Id="rId1569" Type="http://schemas.openxmlformats.org/officeDocument/2006/relationships/hyperlink" Target="https://www.markdownguide.org/tools/ulysses/" TargetMode="External"/><Relationship Id="rId1570" Type="http://schemas.openxmlformats.org/officeDocument/2006/relationships/hyperlink" Target="https://ulysses.app" TargetMode="External"/><Relationship Id="rId1571" Type="http://schemas.openxmlformats.org/officeDocument/2006/relationships/hyperlink" Target="https://www.markdownguide.org/assets/images/generated/assets/images/tools/ulysses-1080.png" TargetMode="External"/><Relationship Id="rId1572" Type="http://schemas.openxmlformats.org/officeDocument/2006/relationships/hyperlink" Target="https://www.markdownguide.org/assets/images/generated/assets/images/tools/ulysses-1080.png" TargetMode="External"/><Relationship Id="rId1573" Type="http://schemas.openxmlformats.org/officeDocument/2006/relationships/hyperlink" Target="https://www.markdownguide.org/tools/ulysses/" TargetMode="External"/><Relationship Id="rId1574" Type="http://schemas.openxmlformats.org/officeDocument/2006/relationships/hyperlink" Target="https://js.wiki/" TargetMode="External"/><Relationship Id="rId1575" Type="http://schemas.openxmlformats.org/officeDocument/2006/relationships/hyperlink" Target="https://js.wiki/" TargetMode="External"/><Relationship Id="rId1576" Type="http://schemas.openxmlformats.org/officeDocument/2006/relationships/hyperlink" Target="https://www.markdownguide.org/tools/wiki-js/" TargetMode="External"/><Relationship Id="rId1577" Type="http://schemas.openxmlformats.org/officeDocument/2006/relationships/hyperlink" Target="https://js.wiki/" TargetMode="External"/><Relationship Id="rId1578" Type="http://schemas.openxmlformats.org/officeDocument/2006/relationships/hyperlink" Target="https://docs.requarks.io/en/editors/markdown" TargetMode="External"/><Relationship Id="rId1579" Type="http://schemas.openxmlformats.org/officeDocument/2006/relationships/hyperlink" Target="https://docs.requarks.io/en/editors/markdown" TargetMode="External"/><Relationship Id="rId1580" Type="http://schemas.openxmlformats.org/officeDocument/2006/relationships/hyperlink" Target="https://www.markdownguide.org/tools/wiki-js/" TargetMode="External"/><Relationship Id="rId1581" Type="http://schemas.openxmlformats.org/officeDocument/2006/relationships/hyperlink" Target="https://github.com/Requarks/wiki" TargetMode="External"/><Relationship Id="rId1582" Type="http://schemas.openxmlformats.org/officeDocument/2006/relationships/hyperlink" Target="https://github.com/Requarks/wiki" TargetMode="External"/><Relationship Id="rId1583" Type="http://schemas.openxmlformats.org/officeDocument/2006/relationships/hyperlink" Target="https://www.markdownguide.org/tools/wiki-js/" TargetMode="External"/><Relationship Id="rId1584" Type="http://schemas.openxmlformats.org/officeDocument/2006/relationships/hyperlink" Target="https://www.markdownguide.org/assets/images/generated/assets/images/tools/wikijs-1080.png" TargetMode="External"/><Relationship Id="rId1585" Type="http://schemas.openxmlformats.org/officeDocument/2006/relationships/hyperlink" Target="https://www.markdownguide.org/assets/images/generated/assets/images/tools/wikijs-1080.png" TargetMode="External"/><Relationship Id="rId1586" Type="http://schemas.openxmlformats.org/officeDocument/2006/relationships/hyperlink" Target="https://www.markdownguide.org/tools/wiki-js/" TargetMode="External"/><Relationship Id="rId1587" Type="http://schemas.openxmlformats.org/officeDocument/2006/relationships/hyperlink" Target="https://github.com/wikibonsai/wikibonsai" TargetMode="External"/><Relationship Id="rId1588" Type="http://schemas.openxmlformats.org/officeDocument/2006/relationships/hyperlink" Target="https://github.com/wikibonsai/wikibonsai" TargetMode="External"/><Relationship Id="rId1589" Type="http://schemas.openxmlformats.org/officeDocument/2006/relationships/hyperlink" Target="https://www.markdownguide.org/tools/wikibonsai/" TargetMode="External"/><Relationship Id="rId1590" Type="http://schemas.openxmlformats.org/officeDocument/2006/relationships/hyperlink" Target="https://github.com/wikibonsai/wikibonsai" TargetMode="External"/><Relationship Id="rId1591" Type="http://schemas.openxmlformats.org/officeDocument/2006/relationships/hyperlink" Target="https://marketplace.visualstudio.com/items?itemName=manunamz.vscode-wikibonsai" TargetMode="External"/><Relationship Id="rId1592" Type="http://schemas.openxmlformats.org/officeDocument/2006/relationships/hyperlink" Target="https://marketplace.visualstudio.com/items?itemName=manunamz.vscode-wikibonsai" TargetMode="External"/><Relationship Id="rId1593" Type="http://schemas.openxmlformats.org/officeDocument/2006/relationships/hyperlink" Target="https://www.markdownguide.org/tools/wikibonsai/" TargetMode="External"/><Relationship Id="rId1594" Type="http://schemas.openxmlformats.org/officeDocument/2006/relationships/hyperlink" Target="https://github.com/wikibonsai/tendr-cli" TargetMode="External"/><Relationship Id="rId1595" Type="http://schemas.openxmlformats.org/officeDocument/2006/relationships/hyperlink" Target="https://github.com/wikibonsai/tendr-cli" TargetMode="External"/><Relationship Id="rId1596" Type="http://schemas.openxmlformats.org/officeDocument/2006/relationships/hyperlink" Target="https://www.markdownguide.org/tools/wikibonsai/" TargetMode="External"/><Relationship Id="rId1597" Type="http://schemas.openxmlformats.org/officeDocument/2006/relationships/hyperlink" Target="https://www.markdownguide.org/assets/images/generated/assets/images/tools/wikibonsai-demo-1080.png" TargetMode="External"/><Relationship Id="rId1598" Type="http://schemas.openxmlformats.org/officeDocument/2006/relationships/hyperlink" Target="https://www.markdownguide.org/assets/images/generated/assets/images/tools/wikibonsai-demo-1080.png" TargetMode="External"/><Relationship Id="rId1599" Type="http://schemas.openxmlformats.org/officeDocument/2006/relationships/hyperlink" Target="https://www.markdownguide.org/tools/wikibonsai/" TargetMode="External"/><Relationship Id="rId1600" Type="http://schemas.openxmlformats.org/officeDocument/2006/relationships/hyperlink" Target="https://www.jetbrains.com/writerside/" TargetMode="External"/><Relationship Id="rId1601" Type="http://schemas.openxmlformats.org/officeDocument/2006/relationships/hyperlink" Target="https://www.jetbrains.com/writerside/" TargetMode="External"/><Relationship Id="rId1602" Type="http://schemas.openxmlformats.org/officeDocument/2006/relationships/hyperlink" Target="https://www.markdownguide.org/tools/writerside/" TargetMode="External"/><Relationship Id="rId1603" Type="http://schemas.openxmlformats.org/officeDocument/2006/relationships/hyperlink" Target="https://www.jetbrains.com/writerside/" TargetMode="External"/><Relationship Id="rId1604" Type="http://schemas.openxmlformats.org/officeDocument/2006/relationships/hyperlink" Target="https://github.com/vsch/flexmark-java" TargetMode="External"/><Relationship Id="rId1605" Type="http://schemas.openxmlformats.org/officeDocument/2006/relationships/hyperlink" Target="https://github.com/vsch/flexmark-java" TargetMode="External"/><Relationship Id="rId1606" Type="http://schemas.openxmlformats.org/officeDocument/2006/relationships/hyperlink" Target="https://www.markdownguide.org/tools/writerside/" TargetMode="External"/><Relationship Id="rId1607" Type="http://schemas.openxmlformats.org/officeDocument/2006/relationships/hyperlink" Target="https://www.zettlr.com/" TargetMode="External"/><Relationship Id="rId1608" Type="http://schemas.openxmlformats.org/officeDocument/2006/relationships/hyperlink" Target="https://www.zettlr.com/" TargetMode="External"/><Relationship Id="rId1609" Type="http://schemas.openxmlformats.org/officeDocument/2006/relationships/hyperlink" Target="https://www.markdownguide.org/tools/zettlr/" TargetMode="External"/><Relationship Id="rId1610" Type="http://schemas.openxmlformats.org/officeDocument/2006/relationships/hyperlink" Target="https://www.zettlr.com/" TargetMode="External"/><Relationship Id="rId1611" Type="http://schemas.openxmlformats.org/officeDocument/2006/relationships/hyperlink" Target="https://docs.zettlr.com/en/" TargetMode="External"/><Relationship Id="rId1612" Type="http://schemas.openxmlformats.org/officeDocument/2006/relationships/hyperlink" Target="https://docs.zettlr.com/en/" TargetMode="External"/><Relationship Id="rId1613" Type="http://schemas.openxmlformats.org/officeDocument/2006/relationships/hyperlink" Target="https://www.markdownguide.org/tools/zettlr/" TargetMode="External"/><Relationship Id="rId1614" Type="http://schemas.openxmlformats.org/officeDocument/2006/relationships/hyperlink" Target="https://pandoc.org/MANUAL.html" TargetMode="External"/><Relationship Id="rId1615" Type="http://schemas.openxmlformats.org/officeDocument/2006/relationships/hyperlink" Target="https://pandoc.org/MANUAL.html" TargetMode="External"/><Relationship Id="rId1616" Type="http://schemas.openxmlformats.org/officeDocument/2006/relationships/hyperlink" Target="https://www.markdownguide.org/tools/zettlr/" TargetMode="External"/><Relationship Id="rId1617" Type="http://schemas.openxmlformats.org/officeDocument/2006/relationships/hyperlink" Target="https://www.markdownguide.org/assets/images/generated/assets/images/tools/zettlr_view-1080.png" TargetMode="External"/><Relationship Id="rId1618" Type="http://schemas.openxmlformats.org/officeDocument/2006/relationships/hyperlink" Target="https://www.markdownguide.org/assets/images/generated/assets/images/tools/zettlr_view-1080.png" TargetMode="External"/><Relationship Id="rId1619" Type="http://schemas.openxmlformats.org/officeDocument/2006/relationships/hyperlink" Target="https://www.markdownguide.org/tools/zettlr/" TargetMode="External"/><Relationship Id="rId1620" Type="http://schemas.openxmlformats.org/officeDocument/2006/relationships/hyperlink" Target="https://znote.io/" TargetMode="External"/><Relationship Id="rId1621" Type="http://schemas.openxmlformats.org/officeDocument/2006/relationships/hyperlink" Target="https://znote.io/" TargetMode="External"/><Relationship Id="rId1622" Type="http://schemas.openxmlformats.org/officeDocument/2006/relationships/hyperlink" Target="https://www.markdownguide.org/tools/znote/" TargetMode="External"/><Relationship Id="rId1623" Type="http://schemas.openxmlformats.org/officeDocument/2006/relationships/hyperlink" Target="https://znote.io" TargetMode="External"/><Relationship Id="rId1624" Type="http://schemas.openxmlformats.org/officeDocument/2006/relationships/hyperlink" Target="https://www.markdownguide.org/assets/images/generated/assets/images/tools/znote-1080.png" TargetMode="External"/><Relationship Id="rId1625" Type="http://schemas.openxmlformats.org/officeDocument/2006/relationships/hyperlink" Target="https://www.markdownguide.org/assets/images/generated/assets/images/tools/znote-1080.png" TargetMode="External"/><Relationship Id="rId1626" Type="http://schemas.openxmlformats.org/officeDocument/2006/relationships/hyperlink" Target="https://www.markdownguide.org/tools/znote/" TargetMode="External"/><Relationship Id="rId1627" Type="http://schemas.openxmlformats.org/officeDocument/2006/relationships/hyperlink" Target="https://github.com/mattcone/markdown-guide/issues/new?title=Issue%20with%20Bear%20docs" TargetMode="External"/><Relationship Id="rId1628" Type="http://schemas.openxmlformats.org/officeDocument/2006/relationships/hyperlink" Target="https://www.markdownguide.org/tools/bear/" TargetMode="External"/><Relationship Id="rId1629" Type="http://schemas.openxmlformats.org/officeDocument/2006/relationships/hyperlink" Target="https://github.com/mattcone/markdown-guide/issues/new?title=Issue%20with%20Blot%20docs" TargetMode="External"/><Relationship Id="rId1630" Type="http://schemas.openxmlformats.org/officeDocument/2006/relationships/hyperlink" Target="https://www.markdownguide.org/tools/blot/" TargetMode="External"/><Relationship Id="rId1631" Type="http://schemas.openxmlformats.org/officeDocument/2006/relationships/hyperlink" Target="https://github.com/mattcone/markdown-guide/issues/new?title=Issue%20with%20Byword%20docs" TargetMode="External"/><Relationship Id="rId1632" Type="http://schemas.openxmlformats.org/officeDocument/2006/relationships/hyperlink" Target="https://www.markdownguide.org/tools/byword/" TargetMode="External"/><Relationship Id="rId1633" Type="http://schemas.openxmlformats.org/officeDocument/2006/relationships/hyperlink" Target="https://github.com/mattcone/markdown-guide/issues/new?title=Issue%20with%20Buttondown%20docs" TargetMode="External"/><Relationship Id="rId1634" Type="http://schemas.openxmlformats.org/officeDocument/2006/relationships/hyperlink" Target="https://www.markdownguide.org/tools/buttondown/" TargetMode="External"/><Relationship Id="rId1635" Type="http://schemas.openxmlformats.org/officeDocument/2006/relationships/hyperlink" Target="https://github.com/mattcone/markdown-guide/issues/new?title=Issue%20with%20Carrd%20docs" TargetMode="External"/><Relationship Id="rId1636" Type="http://schemas.openxmlformats.org/officeDocument/2006/relationships/hyperlink" Target="https://www.markdownguide.org/tools/carrd/" TargetMode="External"/><Relationship Id="rId1637" Type="http://schemas.openxmlformats.org/officeDocument/2006/relationships/hyperlink" Target="https://github.com/mattcone/markdown-guide/issues/new?title=Issue%20with%20CodiMD%20docs" TargetMode="External"/><Relationship Id="rId1638" Type="http://schemas.openxmlformats.org/officeDocument/2006/relationships/hyperlink" Target="https://www.markdownguide.org/tools/codimd/" TargetMode="External"/><Relationship Id="rId1639" Type="http://schemas.openxmlformats.org/officeDocument/2006/relationships/hyperlink" Target="https://github.com/mattcone/markdown-guide/issues/new?title=Issue%20with%20Collected%20Notes%20docs" TargetMode="External"/><Relationship Id="rId1640" Type="http://schemas.openxmlformats.org/officeDocument/2006/relationships/hyperlink" Target="https://www.markdownguide.org/tools/collected-notes/" TargetMode="External"/><Relationship Id="rId1641" Type="http://schemas.openxmlformats.org/officeDocument/2006/relationships/hyperlink" Target="https://github.com/mattcone/markdown-guide/issues/new?title=Issue%20with%20Dawin%20(%D9%85%D8%AD%D8%B1%D8%B1%20%D8%AF%D9%88%D9%91%D9%86)%20docs" TargetMode="External"/><Relationship Id="rId1642" Type="http://schemas.openxmlformats.org/officeDocument/2006/relationships/hyperlink" Target="https://www.markdownguide.org/tools/dawin/" TargetMode="External"/><Relationship Id="rId1643" Type="http://schemas.openxmlformats.org/officeDocument/2006/relationships/hyperlink" Target="https://github.com/mattcone/markdown-guide/issues/new?title=Issue%20with%20Deepdwn%20docs" TargetMode="External"/><Relationship Id="rId1644" Type="http://schemas.openxmlformats.org/officeDocument/2006/relationships/hyperlink" Target="https://www.markdownguide.org/tools/deepdwn/" TargetMode="External"/><Relationship Id="rId1645" Type="http://schemas.openxmlformats.org/officeDocument/2006/relationships/hyperlink" Target="https://github.com/mattcone/markdown-guide/issues/new?title=Issue%20with%20Dendron%20docs" TargetMode="External"/><Relationship Id="rId1646" Type="http://schemas.openxmlformats.org/officeDocument/2006/relationships/hyperlink" Target="https://www.markdownguide.org/tools/dendron/" TargetMode="External"/><Relationship Id="rId1647" Type="http://schemas.openxmlformats.org/officeDocument/2006/relationships/hyperlink" Target="https://www.markdownguide.org/assets/markdown-cheat-sheet.md" TargetMode="External"/><Relationship Id="rId1648" Type="http://schemas.openxmlformats.org/officeDocument/2006/relationships/hyperlink" Target="https://www.markdownguide.org/cheat-sheet/" TargetMode="External"/><Relationship Id="rId1649" Type="http://schemas.openxmlformats.org/officeDocument/2006/relationships/hyperlink" Target="https://www.flickr.com/photos/beaurogers/31833779864/in/photolist-Qv3rFw-34mt9F-a9Cmfy-5Ha3Zi-9msKdv-o3hgjr-hWpUte-4WMsJ1-KUQ8N-deshUb-vssBD-6CQci6-8AFCiD-zsJWT-nNfsgB-dPDwZJ-bn9JGn-5HtSXY-6CUhAL-a4UTXB-ugPum-KUPSo-fBLNm-6CUmpy-4WMsc9-8a7D3T-83KJev-6CQ2bK-nNusHJ-a78rQH-nw3NvT-7aq2qf-8wwBso-3nNceh-ugSKP-4mh4kh-bbeeqH-a7biME-q3PtTf-brFpgb-cg38zw-bXMZc-nJPELD-f58Lmo-bXMYG-bz8AAi-bxNtNT-bXMYi-bXMY6-bXMYv" TargetMode="External"/><Relationship Id="rId1650" Type="http://schemas.openxmlformats.org/officeDocument/2006/relationships/hyperlink" Target="https://www.markdownguide.org/basic-syntax/" TargetMode="External"/><Relationship Id="rId1651" Type="http://schemas.openxmlformats.org/officeDocument/2006/relationships/hyperlink" Target="https://www.goodreads.com/review/show/6668744902" TargetMode="External"/><Relationship Id="rId1652" Type="http://schemas.openxmlformats.org/officeDocument/2006/relationships/hyperlink" Target="https://www.markdownguide.org/book/" TargetMode="External"/><Relationship Id="rId1653" Type="http://schemas.openxmlformats.org/officeDocument/2006/relationships/hyperlink" Target="https://www.goodreads.com/review/show/3419254608" TargetMode="External"/><Relationship Id="rId1654" Type="http://schemas.openxmlformats.org/officeDocument/2006/relationships/hyperlink" Target="https://www.markdownguide.org/book/" TargetMode="External"/><Relationship Id="rId1655" Type="http://schemas.openxmlformats.org/officeDocument/2006/relationships/hyperlink" Target="https://github.com/mattcone/markdown-guide/graphs/contributors" TargetMode="External"/><Relationship Id="rId1656" Type="http://schemas.openxmlformats.org/officeDocument/2006/relationships/hyperlink" Target="https://www.markdownguide.org/about/" TargetMode="External"/><Relationship Id="rId1657" Type="http://schemas.openxmlformats.org/officeDocument/2006/relationships/hyperlink" Target="https://github.com/mattcone/markdown-guide/issues/new?title=Issue%20with%20HackMD%20docs" TargetMode="External"/><Relationship Id="rId1658" Type="http://schemas.openxmlformats.org/officeDocument/2006/relationships/hyperlink" Target="https://www.markdownguide.org/tools/hackmd/" TargetMode="External"/><Relationship Id="rId1659" Type="http://schemas.openxmlformats.org/officeDocument/2006/relationships/hyperlink" Target="https://github.com/mattcone/markdown-guide/issues/new?title=Issue%20with%20StackEdit%20docs" TargetMode="External"/><Relationship Id="rId1660" Type="http://schemas.openxmlformats.org/officeDocument/2006/relationships/hyperlink" Target="https://www.markdownguide.org/tools/stackedit/" TargetMode="External"/><Relationship Id="rId1661" Type="http://schemas.openxmlformats.org/officeDocument/2006/relationships/hyperlink" Target="https://github.com/mattcone/markdown-guide/issues/new?title=Issue%20with%20Obsidian%20docs" TargetMode="External"/><Relationship Id="rId1662" Type="http://schemas.openxmlformats.org/officeDocument/2006/relationships/hyperlink" Target="https://www.markdownguide.org/tools/obsidian/" TargetMode="External"/><Relationship Id="rId1663" Type="http://schemas.openxmlformats.org/officeDocument/2006/relationships/hyperlink" Target="https://github.com/mattcone/markdown-guide/issues/new?title=Issue%20with%20VS%20Code%20docs" TargetMode="External"/><Relationship Id="rId1664" Type="http://schemas.openxmlformats.org/officeDocument/2006/relationships/hyperlink" Target="https://www.markdownguide.org/tools/vscode/" TargetMode="External"/><Relationship Id="rId1665" Type="http://schemas.openxmlformats.org/officeDocument/2006/relationships/hyperlink" Target="https://github.com/mattcone/markdown-guide/issues/new?title=Issue%20with%20Dillinger%20docs" TargetMode="External"/><Relationship Id="rId1666" Type="http://schemas.openxmlformats.org/officeDocument/2006/relationships/hyperlink" Target="https://www.markdownguide.org/tools/dillinger/" TargetMode="External"/><Relationship Id="rId1667" Type="http://schemas.openxmlformats.org/officeDocument/2006/relationships/hyperlink" Target="https://github.com/mattcone/markdown-guide/issues/new?title=Issue%20with%20Discord%20docs" TargetMode="External"/><Relationship Id="rId1668" Type="http://schemas.openxmlformats.org/officeDocument/2006/relationships/hyperlink" Target="https://www.markdownguide.org/tools/discord/" TargetMode="External"/><Relationship Id="rId1669" Type="http://schemas.openxmlformats.org/officeDocument/2006/relationships/hyperlink" Target="https://github.com/mattcone/markdown-guide/issues/new?title=Issue%20with%20Docsify%20docs" TargetMode="External"/><Relationship Id="rId1670" Type="http://schemas.openxmlformats.org/officeDocument/2006/relationships/hyperlink" Target="https://www.markdownguide.org/tools/docsify/" TargetMode="External"/><Relationship Id="rId1671" Type="http://schemas.openxmlformats.org/officeDocument/2006/relationships/hyperlink" Target="https://github.com/mattcone/markdown-guide/issues/new?title=Issue%20with%20Docusaurus%20docs" TargetMode="External"/><Relationship Id="rId1672" Type="http://schemas.openxmlformats.org/officeDocument/2006/relationships/hyperlink" Target="https://www.markdownguide.org/tools/docusaurus/" TargetMode="External"/><Relationship Id="rId1673" Type="http://schemas.openxmlformats.org/officeDocument/2006/relationships/hyperlink" Target="https://github.com/mattcone/markdown-guide/issues/new?title=Issue%20with%20FSNotes%20docs" TargetMode="External"/><Relationship Id="rId1674" Type="http://schemas.openxmlformats.org/officeDocument/2006/relationships/hyperlink" Target="https://www.markdownguide.org/tools/fsnotes/" TargetMode="External"/><Relationship Id="rId1675" Type="http://schemas.openxmlformats.org/officeDocument/2006/relationships/hyperlink" Target="https://github.com/mattcone/markdown-guide/issues/new?title=Issue%20with%20Ghost%20docs" TargetMode="External"/><Relationship Id="rId1676" Type="http://schemas.openxmlformats.org/officeDocument/2006/relationships/hyperlink" Target="https://www.markdownguide.org/tools/ghost/" TargetMode="External"/><Relationship Id="rId1677" Type="http://schemas.openxmlformats.org/officeDocument/2006/relationships/hyperlink" Target="https://github.com/mattcone/markdown-guide/issues/new?title=Issue%20with%20GitBook%20docs" TargetMode="External"/><Relationship Id="rId1678" Type="http://schemas.openxmlformats.org/officeDocument/2006/relationships/hyperlink" Target="https://www.markdownguide.org/tools/gitbook/" TargetMode="External"/><Relationship Id="rId1679" Type="http://schemas.openxmlformats.org/officeDocument/2006/relationships/hyperlink" Target="https://github.com/mattcone/markdown-guide/issues/new?title=Issue%20with%20GitHub%20Pages%20docs" TargetMode="External"/><Relationship Id="rId1680" Type="http://schemas.openxmlformats.org/officeDocument/2006/relationships/hyperlink" Target="https://www.markdownguide.org/tools/github-pages/" TargetMode="External"/><Relationship Id="rId1681" Type="http://schemas.openxmlformats.org/officeDocument/2006/relationships/hyperlink" Target="https://github.com/mattcone/markdown-guide/issues/new?title=Issue%20with%20GitJournal%20docs" TargetMode="External"/><Relationship Id="rId1682" Type="http://schemas.openxmlformats.org/officeDocument/2006/relationships/hyperlink" Target="https://www.markdownguide.org/tools/gitjournal/" TargetMode="External"/><Relationship Id="rId1683" Type="http://schemas.openxmlformats.org/officeDocument/2006/relationships/hyperlink" Target="https://github.com/mattcone/markdown-guide/issues/new?title=Issue%20with%20Google%20Docs%20to%20Markdown%20docs" TargetMode="External"/><Relationship Id="rId1684" Type="http://schemas.openxmlformats.org/officeDocument/2006/relationships/hyperlink" Target="https://www.markdownguide.org/tools/google-docs-to-markdown/" TargetMode="External"/><Relationship Id="rId1685" Type="http://schemas.openxmlformats.org/officeDocument/2006/relationships/hyperlink" Target="https://github.com/mattcone/markdown-guide/issues/new?title=Issue%20with%20HedgeDoc%20docs" TargetMode="External"/><Relationship Id="rId1686" Type="http://schemas.openxmlformats.org/officeDocument/2006/relationships/hyperlink" Target="https://www.markdownguide.org/tools/hedgedoc/" TargetMode="External"/><Relationship Id="rId1687" Type="http://schemas.openxmlformats.org/officeDocument/2006/relationships/hyperlink" Target="https://github.com/mattcone/markdown-guide/issues/new?title=Issue%20with%20Hugo%20docs" TargetMode="External"/><Relationship Id="rId1688" Type="http://schemas.openxmlformats.org/officeDocument/2006/relationships/hyperlink" Target="https://www.markdownguide.org/tools/hugo/" TargetMode="External"/><Relationship Id="rId1689" Type="http://schemas.openxmlformats.org/officeDocument/2006/relationships/hyperlink" Target="https://github.com/mattcone/markdown-guide/issues/new?title=Issue%20with%20iA%20Writer%20docs" TargetMode="External"/><Relationship Id="rId1690" Type="http://schemas.openxmlformats.org/officeDocument/2006/relationships/hyperlink" Target="https://www.markdownguide.org/tools/ia-writer/" TargetMode="External"/><Relationship Id="rId1691" Type="http://schemas.openxmlformats.org/officeDocument/2006/relationships/hyperlink" Target="https://github.com/mattcone/markdown-guide/issues/new?title=Issue%20with%20Imdone%20docs" TargetMode="External"/><Relationship Id="rId1692" Type="http://schemas.openxmlformats.org/officeDocument/2006/relationships/hyperlink" Target="https://www.markdownguide.org/tools/imdone/" TargetMode="External"/><Relationship Id="rId1693" Type="http://schemas.openxmlformats.org/officeDocument/2006/relationships/hyperlink" Target="https://github.com/mattcone/markdown-guide/issues/new?title=Issue%20with%20Inkdrop%20docs" TargetMode="External"/><Relationship Id="rId1694" Type="http://schemas.openxmlformats.org/officeDocument/2006/relationships/hyperlink" Target="https://www.markdownguide.org/tools/inkdrop/" TargetMode="External"/><Relationship Id="rId1695" Type="http://schemas.openxmlformats.org/officeDocument/2006/relationships/hyperlink" Target="https://github.com/mattcone/markdown-guide/issues/new?title=Issue%20with%20Jekyll%20docs" TargetMode="External"/><Relationship Id="rId1696" Type="http://schemas.openxmlformats.org/officeDocument/2006/relationships/hyperlink" Target="https://www.markdownguide.org/tools/jekyll/" TargetMode="External"/><Relationship Id="rId1697" Type="http://schemas.openxmlformats.org/officeDocument/2006/relationships/hyperlink" Target="https://github.com/mattcone/markdown-guide/issues/new?title=Issue%20with%20Joplin%20docs" TargetMode="External"/><Relationship Id="rId1698" Type="http://schemas.openxmlformats.org/officeDocument/2006/relationships/hyperlink" Target="https://www.markdownguide.org/tools/joplin/" TargetMode="External"/><Relationship Id="rId1699" Type="http://schemas.openxmlformats.org/officeDocument/2006/relationships/hyperlink" Target="https://github.com/mattcone/markdown-guide/issues/new?title=Issue%20with%20Logseq%20docs" TargetMode="External"/><Relationship Id="rId1700" Type="http://schemas.openxmlformats.org/officeDocument/2006/relationships/hyperlink" Target="https://www.markdownguide.org/tools/logseq/" TargetMode="External"/><Relationship Id="rId1701" Type="http://schemas.openxmlformats.org/officeDocument/2006/relationships/hyperlink" Target="https://github.com/mattcone/markdown-guide/issues/new?title=Issue%20with%20JotBird%20docs" TargetMode="External"/><Relationship Id="rId1702" Type="http://schemas.openxmlformats.org/officeDocument/2006/relationships/hyperlink" Target="https://www.markdownguide.org/tools/jotbird/" TargetMode="External"/><Relationship Id="rId1703" Type="http://schemas.openxmlformats.org/officeDocument/2006/relationships/hyperlink" Target="https://github.com/mattcone/markdown-guide/issues/new?title=Issue%20with%20MacDown%20docs" TargetMode="External"/><Relationship Id="rId1704" Type="http://schemas.openxmlformats.org/officeDocument/2006/relationships/hyperlink" Target="https://www.markdownguide.org/tools/macdown/" TargetMode="External"/><Relationship Id="rId1705" Type="http://schemas.openxmlformats.org/officeDocument/2006/relationships/hyperlink" Target="https://github.com/mattcone/markdown-guide/issues/new?title=Issue%20with%20Madoko%20docs" TargetMode="External"/><Relationship Id="rId1706" Type="http://schemas.openxmlformats.org/officeDocument/2006/relationships/hyperlink" Target="https://www.markdownguide.org/tools/madoko/" TargetMode="External"/><Relationship Id="rId1707" Type="http://schemas.openxmlformats.org/officeDocument/2006/relationships/hyperlink" Target="https://github.com/mattcone/markdown-guide/issues/new?title=Issue%20with%20MarkText%20docs" TargetMode="External"/><Relationship Id="rId1708" Type="http://schemas.openxmlformats.org/officeDocument/2006/relationships/hyperlink" Target="https://www.markdownguide.org/tools/mark-text/" TargetMode="External"/><Relationship Id="rId1709" Type="http://schemas.openxmlformats.org/officeDocument/2006/relationships/hyperlink" Target="https://github.com/mattcone/markdown-guide/issues/new?title=Issue%20with%20Markdeep%20docs" TargetMode="External"/><Relationship Id="rId1710" Type="http://schemas.openxmlformats.org/officeDocument/2006/relationships/hyperlink" Target="https://www.markdownguide.org/tools/markdeep/" TargetMode="External"/><Relationship Id="rId1711" Type="http://schemas.openxmlformats.org/officeDocument/2006/relationships/hyperlink" Target="https://github.com/mattcone/markdown-guide/issues/new?title=Issue%20with%20Markdown%20Here%20docs" TargetMode="External"/><Relationship Id="rId1712" Type="http://schemas.openxmlformats.org/officeDocument/2006/relationships/hyperlink" Target="https://www.markdownguide.org/tools/markdown-here/" TargetMode="External"/><Relationship Id="rId1713" Type="http://schemas.openxmlformats.org/officeDocument/2006/relationships/hyperlink" Target="https://github.com/mattcone/markdown-guide/issues/new?title=Issue%20with%20Markdown%20Space%20docs" TargetMode="External"/><Relationship Id="rId1714" Type="http://schemas.openxmlformats.org/officeDocument/2006/relationships/hyperlink" Target="https://www.markdownguide.org/tools/markdown-space/" TargetMode="External"/><Relationship Id="rId1715" Type="http://schemas.openxmlformats.org/officeDocument/2006/relationships/hyperlink" Target="https://github.com/mattcone/markdown-guide/issues/new?title=Issue%20with%20Markdown%20Tool%20docs" TargetMode="External"/><Relationship Id="rId1716" Type="http://schemas.openxmlformats.org/officeDocument/2006/relationships/hyperlink" Target="https://www.markdownguide.org/tools/markdown-tool/" TargetMode="External"/><Relationship Id="rId1717" Type="http://schemas.openxmlformats.org/officeDocument/2006/relationships/hyperlink" Target="https://github.com/mattcone/markdown-guide/issues/new?title=Issue%20with%20MART%20docs" TargetMode="External"/><Relationship Id="rId1718" Type="http://schemas.openxmlformats.org/officeDocument/2006/relationships/hyperlink" Target="https://www.markdownguide.org/tools/mart/" TargetMode="External"/><Relationship Id="rId1719" Type="http://schemas.openxmlformats.org/officeDocument/2006/relationships/hyperlink" Target="https://github.com/mattcone/markdown-guide/issues/new?title=Issue%20with%20Marked%202%20docs" TargetMode="External"/><Relationship Id="rId1720" Type="http://schemas.openxmlformats.org/officeDocument/2006/relationships/hyperlink" Target="https://www.markdownguide.org/tools/marked-2/" TargetMode="External"/><Relationship Id="rId1721" Type="http://schemas.openxmlformats.org/officeDocument/2006/relationships/hyperlink" Target="https://github.com/mattcone/markdown-guide/issues/new?title=Issue%20with%20Mattermost%20docs" TargetMode="External"/><Relationship Id="rId1722" Type="http://schemas.openxmlformats.org/officeDocument/2006/relationships/hyperlink" Target="https://www.markdownguide.org/tools/mattermost/" TargetMode="External"/><Relationship Id="rId1723" Type="http://schemas.openxmlformats.org/officeDocument/2006/relationships/hyperlink" Target="https://github.com/mattcone/markdown-guide/issues/new?title=Issue%20with%20MkDocs%20docs" TargetMode="External"/><Relationship Id="rId1724" Type="http://schemas.openxmlformats.org/officeDocument/2006/relationships/hyperlink" Target="https://www.markdownguide.org/tools/mkdocs/" TargetMode="External"/><Relationship Id="rId1725" Type="http://schemas.openxmlformats.org/officeDocument/2006/relationships/hyperlink" Target="https://github.com/mattcone/markdown-guide/issues/new?title=Issue%20with%20Notable%20docs" TargetMode="External"/><Relationship Id="rId1726" Type="http://schemas.openxmlformats.org/officeDocument/2006/relationships/hyperlink" Target="https://www.markdownguide.org/tools/notable/" TargetMode="External"/><Relationship Id="rId1727" Type="http://schemas.openxmlformats.org/officeDocument/2006/relationships/hyperlink" Target="https://github.com/mattcone/markdown-guide/issues/new?title=Issue%20with%20Notenik%20docs" TargetMode="External"/><Relationship Id="rId1728" Type="http://schemas.openxmlformats.org/officeDocument/2006/relationships/hyperlink" Target="https://www.markdownguide.org/tools/notenik/" TargetMode="External"/><Relationship Id="rId1729" Type="http://schemas.openxmlformats.org/officeDocument/2006/relationships/hyperlink" Target="https://github.com/mattcone/markdown-guide/issues/new?title=Issue%20with%20NotesHub%20docs" TargetMode="External"/><Relationship Id="rId1730" Type="http://schemas.openxmlformats.org/officeDocument/2006/relationships/hyperlink" Target="https://www.markdownguide.org/tools/noteshub/" TargetMode="External"/><Relationship Id="rId1731" Type="http://schemas.openxmlformats.org/officeDocument/2006/relationships/hyperlink" Target="https://github.com/mattcone/markdown-guide/issues/new?title=Issue%20with%20Notion%20docs" TargetMode="External"/><Relationship Id="rId1732" Type="http://schemas.openxmlformats.org/officeDocument/2006/relationships/hyperlink" Target="https://www.markdownguide.org/tools/notion/" TargetMode="External"/><Relationship Id="rId1733" Type="http://schemas.openxmlformats.org/officeDocument/2006/relationships/hyperlink" Target="https://github.com/mattcone/markdown-guide/issues/new?title=Issue%20with%20Outline%20docs" TargetMode="External"/><Relationship Id="rId1734" Type="http://schemas.openxmlformats.org/officeDocument/2006/relationships/hyperlink" Target="https://www.markdownguide.org/tools/outline/" TargetMode="External"/><Relationship Id="rId1735" Type="http://schemas.openxmlformats.org/officeDocument/2006/relationships/hyperlink" Target="https://www.reddit.com/" TargetMode="External"/><Relationship Id="rId1736" Type="http://schemas.openxmlformats.org/officeDocument/2006/relationships/hyperlink" Target="https://www.markdownguide.org/tools/reddit/" TargetMode="External"/><Relationship Id="rId1737" Type="http://schemas.openxmlformats.org/officeDocument/2006/relationships/hyperlink" Target="https://www.reddit.com" TargetMode="External"/><Relationship Id="rId1738" Type="http://schemas.openxmlformats.org/officeDocument/2006/relationships/hyperlink" Target="https://github.com/mattcone/markdown-guide/issues/new?title=Issue%20with%20Reddit%20docs" TargetMode="External"/><Relationship Id="rId1739" Type="http://schemas.openxmlformats.org/officeDocument/2006/relationships/hyperlink" Target="https://www.markdownguide.org/tools/reddit/" TargetMode="External"/><Relationship Id="rId1740" Type="http://schemas.openxmlformats.org/officeDocument/2006/relationships/hyperlink" Target="https://www.reddit.com/wiki/markdown" TargetMode="External"/><Relationship Id="rId1741" Type="http://schemas.openxmlformats.org/officeDocument/2006/relationships/hyperlink" Target="https://www.markdownguide.org/tools/reddit/" TargetMode="External"/><Relationship Id="rId1742" Type="http://schemas.openxmlformats.org/officeDocument/2006/relationships/hyperlink" Target="https://github.com/mattcone/markdown-guide/issues/new?title=Issue%20with%20Resumey.Pro%20docs" TargetMode="External"/><Relationship Id="rId1743" Type="http://schemas.openxmlformats.org/officeDocument/2006/relationships/hyperlink" Target="https://www.markdownguide.org/tools/resumey-pro/" TargetMode="External"/><Relationship Id="rId1744" Type="http://schemas.openxmlformats.org/officeDocument/2006/relationships/hyperlink" Target="https://github.com/mattcone/markdown-guide/issues/new?title=Issue%20with%20Simpleen%20docs" TargetMode="External"/><Relationship Id="rId1745" Type="http://schemas.openxmlformats.org/officeDocument/2006/relationships/hyperlink" Target="https://www.markdownguide.org/tools/simpleen/" TargetMode="External"/><Relationship Id="rId1746" Type="http://schemas.openxmlformats.org/officeDocument/2006/relationships/hyperlink" Target="https://github.com/mattcone/markdown-guide/issues/new?title=Issue%20with%20Simplenote%20docs" TargetMode="External"/><Relationship Id="rId1747" Type="http://schemas.openxmlformats.org/officeDocument/2006/relationships/hyperlink" Target="https://www.markdownguide.org/tools/simplenote/" TargetMode="External"/><Relationship Id="rId1748" Type="http://schemas.openxmlformats.org/officeDocument/2006/relationships/hyperlink" Target="https://github.com/mattcone/markdown-guide/issues/new?title=Issue%20with%20Squarespace%20docs" TargetMode="External"/><Relationship Id="rId1749" Type="http://schemas.openxmlformats.org/officeDocument/2006/relationships/hyperlink" Target="https://www.markdownguide.org/tools/squarespace/" TargetMode="External"/><Relationship Id="rId1750" Type="http://schemas.openxmlformats.org/officeDocument/2006/relationships/hyperlink" Target="https://github.com/mattcone/markdown-guide/issues/new?title=Issue%20with%20Slack%20docs" TargetMode="External"/><Relationship Id="rId1751" Type="http://schemas.openxmlformats.org/officeDocument/2006/relationships/hyperlink" Target="https://www.markdownguide.org/tools/slack/" TargetMode="External"/><Relationship Id="rId1752" Type="http://schemas.openxmlformats.org/officeDocument/2006/relationships/hyperlink" Target="https://github.com/mattcone/markdown-guide/issues/new?title=Issue%20with%20Standard%20Notes%20docs" TargetMode="External"/><Relationship Id="rId1753" Type="http://schemas.openxmlformats.org/officeDocument/2006/relationships/hyperlink" Target="https://www.markdownguide.org/tools/standard-notes/" TargetMode="External"/><Relationship Id="rId1754" Type="http://schemas.openxmlformats.org/officeDocument/2006/relationships/hyperlink" Target="https://github.com/mattcone/markdown-guide/issues/new?title=Issue%20with%20Supernotes%20docs" TargetMode="External"/><Relationship Id="rId1755" Type="http://schemas.openxmlformats.org/officeDocument/2006/relationships/hyperlink" Target="https://www.markdownguide.org/tools/supernotes/" TargetMode="External"/><Relationship Id="rId1756" Type="http://schemas.openxmlformats.org/officeDocument/2006/relationships/hyperlink" Target="https://github.com/mattcone/markdown-guide/issues/new?title=Issue%20with%20teedoc%20docs" TargetMode="External"/><Relationship Id="rId1757" Type="http://schemas.openxmlformats.org/officeDocument/2006/relationships/hyperlink" Target="https://www.markdownguide.org/tools/teedoc/" TargetMode="External"/><Relationship Id="rId1758" Type="http://schemas.openxmlformats.org/officeDocument/2006/relationships/hyperlink" Target="https://github.com/mattcone/markdown-guide/issues/new?title=Issue%20with%20Things%20docs" TargetMode="External"/><Relationship Id="rId1759" Type="http://schemas.openxmlformats.org/officeDocument/2006/relationships/hyperlink" Target="https://www.markdownguide.org/tools/things/" TargetMode="External"/><Relationship Id="rId1760" Type="http://schemas.openxmlformats.org/officeDocument/2006/relationships/hyperlink" Target="https://github.com/mattcone/markdown-guide/issues/new?title=Issue%20with%20Todoist%20docs" TargetMode="External"/><Relationship Id="rId1761" Type="http://schemas.openxmlformats.org/officeDocument/2006/relationships/hyperlink" Target="https://www.markdownguide.org/tools/todoist/" TargetMode="External"/><Relationship Id="rId1762" Type="http://schemas.openxmlformats.org/officeDocument/2006/relationships/hyperlink" Target="https://github.com/mattcone/markdown-guide/issues/new?title=Issue%20with%20tinyMD%20docs" TargetMode="External"/><Relationship Id="rId1763" Type="http://schemas.openxmlformats.org/officeDocument/2006/relationships/hyperlink" Target="https://www.markdownguide.org/tools/tinymd/" TargetMode="External"/><Relationship Id="rId1764" Type="http://schemas.openxmlformats.org/officeDocument/2006/relationships/hyperlink" Target="https://github.com/mattcone/markdown-guide/issues/new?title=Issue%20with%20Trello%20docs" TargetMode="External"/><Relationship Id="rId1765" Type="http://schemas.openxmlformats.org/officeDocument/2006/relationships/hyperlink" Target="https://www.markdownguide.org/tools/trello/" TargetMode="External"/><Relationship Id="rId1766" Type="http://schemas.openxmlformats.org/officeDocument/2006/relationships/hyperlink" Target="https://github.com/mattcone/markdown-guide/issues/new?title=Issue%20with%20Typemill%20docs" TargetMode="External"/><Relationship Id="rId1767" Type="http://schemas.openxmlformats.org/officeDocument/2006/relationships/hyperlink" Target="https://www.markdownguide.org/tools/typemill/" TargetMode="External"/><Relationship Id="rId1768" Type="http://schemas.openxmlformats.org/officeDocument/2006/relationships/hyperlink" Target="https://github.com/mattcone/markdown-guide/issues/new?title=Issue%20with%20Typora%20docs" TargetMode="External"/><Relationship Id="rId1769" Type="http://schemas.openxmlformats.org/officeDocument/2006/relationships/hyperlink" Target="https://www.markdownguide.org/tools/typora/" TargetMode="External"/><Relationship Id="rId1770" Type="http://schemas.openxmlformats.org/officeDocument/2006/relationships/hyperlink" Target="https://github.com/mattcone/markdown-guide/issues/new?title=Issue%20with%20Ulysses%20docs" TargetMode="External"/><Relationship Id="rId1771" Type="http://schemas.openxmlformats.org/officeDocument/2006/relationships/hyperlink" Target="https://www.markdownguide.org/tools/ulysses/" TargetMode="External"/><Relationship Id="rId1772" Type="http://schemas.openxmlformats.org/officeDocument/2006/relationships/hyperlink" Target="https://github.com/mattcone/markdown-guide/issues/new?title=Issue%20with%20Wiki.js%20docs" TargetMode="External"/><Relationship Id="rId1773" Type="http://schemas.openxmlformats.org/officeDocument/2006/relationships/hyperlink" Target="https://www.markdownguide.org/tools/wiki-js/" TargetMode="External"/><Relationship Id="rId1774" Type="http://schemas.openxmlformats.org/officeDocument/2006/relationships/hyperlink" Target="https://github.com/mattcone/markdown-guide/issues/new?title=Issue%20with%20WikiBonsai%20docs" TargetMode="External"/><Relationship Id="rId1775" Type="http://schemas.openxmlformats.org/officeDocument/2006/relationships/hyperlink" Target="https://www.markdownguide.org/tools/wikibonsai/" TargetMode="External"/><Relationship Id="rId1776" Type="http://schemas.openxmlformats.org/officeDocument/2006/relationships/hyperlink" Target="https://github.com/mattcone/markdown-guide/issues/new?title=Issue%20with%20Writerside%20docs" TargetMode="External"/><Relationship Id="rId1777" Type="http://schemas.openxmlformats.org/officeDocument/2006/relationships/hyperlink" Target="https://www.markdownguide.org/tools/writerside/" TargetMode="External"/><Relationship Id="rId1778" Type="http://schemas.openxmlformats.org/officeDocument/2006/relationships/hyperlink" Target="https://github.com/mattcone/markdown-guide/issues/new?title=Issue%20with%20Zettlr%20docs" TargetMode="External"/><Relationship Id="rId1779" Type="http://schemas.openxmlformats.org/officeDocument/2006/relationships/hyperlink" Target="https://www.markdownguide.org/tools/zettlr/" TargetMode="External"/><Relationship Id="rId1780" Type="http://schemas.openxmlformats.org/officeDocument/2006/relationships/hyperlink" Target="https://github.com/mattcone/markdown-guide/issues/new?title=Issue%20with%20Znote%20docs" TargetMode="External"/><Relationship Id="rId1781" Type="http://schemas.openxmlformats.org/officeDocument/2006/relationships/hyperlink" Target="https://www.markdownguide.org/tools/znote/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markdownguide.org/sitemap.x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D9DEE5"/>
    <pageSetUpPr fitToPage="1"/>
  </sheetPr>
  <dimension ref="A1:L72"/>
  <sheetViews>
    <sheetView showGridLines="0" tabSelected="1" workbookViewId="0"/>
  </sheetViews>
  <sheetFormatPr defaultRowHeight="15"/>
  <cols>
    <col min="1" max="5" width="22.7109375" customWidth="1"/>
    <col min="6" max="6" width="3.7109375" customWidth="1"/>
    <col min="7" max="10" width="14.7109375" customWidth="1"/>
    <col min="11" max="12" width="0" hidden="1" customWidth="1"/>
  </cols>
  <sheetData>
    <row r="1">
      <c r="A1" s="1" t="inlineStr">
        <is>
          <t>URL and link check: markdownguide.org</t>
        </is>
      </c>
      <c r="K1" t="inlineStr">
        <is>
          <t>OK</t>
        </is>
      </c>
      <c r="L1">
        <v>462</v>
      </c>
    </row>
    <row r="2">
      <c r="A2" s="2" t="inlineStr">
        <is>
          <t>Checked on 22 October 2026  ·  1 sitemap file read, 84 pages scanned for links  ·  made with Sitemap &amp; Broken Link Checker by Rowsmith HQ</t>
        </is>
      </c>
      <c r="K2" t="inlineStr">
        <is>
          <t>Redirect</t>
        </is>
      </c>
      <c r="L2">
        <v>53</v>
      </c>
    </row>
    <row r="3">
      <c r="K3" t="inlineStr">
        <is>
          <t>Broken</t>
        </is>
      </c>
      <c r="L3">
        <v>2</v>
      </c>
    </row>
    <row r="4" ht="46" customHeight="1">
      <c r="A4" s="3">
        <v>519</v>
      </c>
      <c r="B4" s="4">
        <v>462</v>
      </c>
      <c r="C4" s="5">
        <v>53</v>
      </c>
      <c r="D4" s="6">
        <v>3</v>
      </c>
      <c r="E4" s="7">
        <v>1</v>
      </c>
      <c r="K4" t="inlineStr">
        <is>
          <t>No answer</t>
        </is>
      </c>
      <c r="L4">
        <v>1</v>
      </c>
    </row>
    <row r="5" ht="20" customHeight="1">
      <c r="A5" s="8" t="inlineStr">
        <is>
          <t>URLs checked</t>
        </is>
      </c>
      <c r="B5" s="9" t="inlineStr">
        <is>
          <t>Working</t>
        </is>
      </c>
      <c r="C5" s="10" t="inlineStr">
        <is>
          <t>Redirects</t>
        </is>
      </c>
      <c r="D5" s="11" t="inlineStr">
        <is>
          <t>Broken</t>
        </is>
      </c>
      <c r="E5" s="12" t="inlineStr">
        <is>
          <t>Check by hand</t>
        </is>
      </c>
      <c r="K5" t="inlineStr">
        <is>
          <t>Blocked or rate-limited</t>
        </is>
      </c>
      <c r="L5">
        <v>1</v>
      </c>
    </row>
    <row r="7" ht="26" customHeight="1">
      <c r="A7" s="13" t="inlineStr">
        <is>
          <t>3 URLs need fixing: start with the list below.</t>
        </is>
      </c>
      <c r="B7" s="13"/>
      <c r="C7" s="13"/>
      <c r="D7" s="13"/>
      <c r="E7" s="13"/>
    </row>
    <row r="9">
      <c r="A9" s="14" t="inlineStr">
        <is>
          <t>What to do first</t>
        </is>
      </c>
      <c r="B9" s="14" t="inlineStr">
        <is>
          <t/>
        </is>
      </c>
      <c r="C9" s="14" t="inlineStr">
        <is>
          <t/>
        </is>
      </c>
      <c r="D9" s="14" t="inlineStr">
        <is>
          <t/>
        </is>
      </c>
      <c r="E9" s="14" t="inlineStr">
        <is>
          <t/>
        </is>
      </c>
    </row>
    <row r="10" ht="30" customHeight="1">
      <c r="A10" s="15" t="inlineStr">
        <is>
          <t>1.  Fix or remove the 3 broken URLs: the Broken sheet lists each one with its problem and, for links, the page it is on and its anchor text.</t>
        </is>
      </c>
      <c r="B10" s="15"/>
      <c r="C10" s="15"/>
      <c r="D10" s="15"/>
      <c r="E10" s="15"/>
    </row>
    <row r="11" ht="30" customHeight="1">
      <c r="A11" s="15" t="inlineStr">
        <is>
          <t>2.  Among them, 1 URL did not answer at all (asked twice): a server can be down for a while, so open them again before you remove the links.</t>
        </is>
      </c>
      <c r="B11" s="15"/>
      <c r="C11" s="15"/>
      <c r="D11" s="15"/>
      <c r="E11" s="15"/>
    </row>
    <row r="12" ht="18" customHeight="1">
      <c r="A12" s="15" t="inlineStr">
        <is>
          <t>3.  Update 53 URLs that go through redirects so links point straight to the final address (Redirects sheet).</t>
        </is>
      </c>
      <c r="B12" s="15"/>
      <c r="C12" s="15"/>
      <c r="D12" s="15"/>
      <c r="E12" s="15"/>
    </row>
    <row r="13" ht="18" customHeight="1">
      <c r="A13" s="15" t="inlineStr">
        <is>
          <t>4.  Shorten 10 redirect chains of 2 or more hops to a single redirect.</t>
        </is>
      </c>
      <c r="B13" s="15"/>
      <c r="C13" s="15"/>
      <c r="D13" s="15"/>
      <c r="E13" s="15"/>
    </row>
    <row r="14" ht="18" customHeight="1">
      <c r="A14" s="15" t="inlineStr">
        <is>
          <t>5.  2 links on secure pages use insecure http:// addresses: switch them to https:// where the linked site supports it.</t>
        </is>
      </c>
      <c r="B14" s="15"/>
      <c r="C14" s="15"/>
      <c r="D14" s="15"/>
      <c r="E14" s="15"/>
    </row>
    <row r="15" ht="18" customHeight="1">
      <c r="A15" s="15" t="inlineStr">
        <is>
          <t>6.  Open 1 URL by hand (Check by hand sheet): its site refused our checker, so it is not counted as broken.</t>
        </is>
      </c>
      <c r="B15" s="15"/>
      <c r="C15" s="15"/>
      <c r="D15" s="15"/>
      <c r="E15" s="15"/>
    </row>
    <row r="17">
      <c r="A17" s="14" t="inlineStr">
        <is>
          <t>Results</t>
        </is>
      </c>
      <c r="B17" s="14" t="inlineStr">
        <is>
          <t/>
        </is>
      </c>
      <c r="C17" s="14" t="inlineStr">
        <is>
          <t/>
        </is>
      </c>
      <c r="D17" s="14" t="inlineStr">
        <is>
          <t/>
        </is>
      </c>
      <c r="E17" s="14" t="inlineStr">
        <is>
          <t/>
        </is>
      </c>
    </row>
    <row r="18">
      <c r="A18" s="16" t="inlineStr">
        <is>
          <t>Verdict</t>
        </is>
      </c>
      <c r="B18" s="16" t="inlineStr">
        <is>
          <t>URLs</t>
        </is>
      </c>
      <c r="C18" s="16" t="inlineStr">
        <is>
          <t>Share</t>
        </is>
      </c>
      <c r="D18" s="16" t="inlineStr">
        <is>
          <t>What it means</t>
        </is>
      </c>
      <c r="E18" s="16"/>
    </row>
    <row r="19">
      <c r="A19" s="17" t="inlineStr">
        <is>
          <t>OK</t>
        </is>
      </c>
      <c r="B19" s="18">
        <v>462</v>
      </c>
      <c r="C19" s="19">
        <v>0.8901734104046243</v>
      </c>
      <c r="D19" s="20" t="inlineStr">
        <is>
          <t>Works: answered 200 (or another 2xx) directly</t>
        </is>
      </c>
      <c r="E19" s="20"/>
    </row>
    <row r="20">
      <c r="A20" s="21" t="inlineStr">
        <is>
          <t>Redirect</t>
        </is>
      </c>
      <c r="B20" s="18">
        <v>53</v>
      </c>
      <c r="C20" s="19">
        <v>0.1021194605009634</v>
      </c>
      <c r="D20" s="20" t="inlineStr">
        <is>
          <t>Works, through one or more redirects</t>
        </is>
      </c>
      <c r="E20" s="20"/>
    </row>
    <row r="21">
      <c r="A21" s="22" t="inlineStr">
        <is>
          <t>Broken</t>
        </is>
      </c>
      <c r="B21" s="18">
        <v>2</v>
      </c>
      <c r="C21" s="19">
        <v>0.003853564547206166</v>
      </c>
      <c r="D21" s="20" t="inlineStr">
        <is>
          <t>Does not work: 404, 410, other errors, a dead domain, a redirect loop or a bad certificate</t>
        </is>
      </c>
      <c r="E21" s="20"/>
    </row>
    <row r="22">
      <c r="A22" s="23" t="inlineStr">
        <is>
          <t>Soft 404</t>
        </is>
      </c>
      <c r="B22" s="18">
        <v>0</v>
      </c>
      <c r="C22" s="19">
        <v>0</v>
      </c>
      <c r="D22" s="20" t="inlineStr">
        <is>
          <t>Answers 200 but the page says it does not exist</t>
        </is>
      </c>
      <c r="E22" s="20"/>
    </row>
    <row r="23">
      <c r="A23" s="22" t="inlineStr">
        <is>
          <t>No answer</t>
        </is>
      </c>
      <c r="B23" s="18">
        <v>1</v>
      </c>
      <c r="C23" s="19">
        <v>0.001926782273603083</v>
      </c>
      <c r="D23" s="20" t="inlineStr">
        <is>
          <t>The server did not answer in time, twice</t>
        </is>
      </c>
      <c r="E23" s="20"/>
    </row>
    <row r="24">
      <c r="A24" s="24" t="inlineStr">
        <is>
          <t>Blocked or rate-limited</t>
        </is>
      </c>
      <c r="B24" s="18">
        <v>1</v>
      </c>
      <c r="C24" s="19">
        <v>0.001926782273603083</v>
      </c>
      <c r="D24" s="20" t="inlineStr">
        <is>
          <t>The site refused automated checks (401, 403, 429, 503, a bot check): not proof it is broken</t>
        </is>
      </c>
      <c r="E24" s="20"/>
    </row>
    <row r="25">
      <c r="A25" s="25" t="inlineStr">
        <is>
          <t>Not checked</t>
        </is>
      </c>
      <c r="B25" s="18">
        <v>77</v>
      </c>
      <c r="C25" s="26" t="inlineStr">
        <is>
          <t>-</t>
        </is>
      </c>
      <c r="D25" s="20" t="inlineStr">
        <is>
          <t>Not requested: robots.txt, your limits, or not a web address</t>
        </is>
      </c>
      <c r="E25" s="20"/>
    </row>
    <row r="27">
      <c r="A27" s="14" t="inlineStr">
        <is>
          <t>Status codes (each URL's own answer)</t>
        </is>
      </c>
      <c r="B27" s="14" t="inlineStr">
        <is>
          <t/>
        </is>
      </c>
      <c r="C27" s="14" t="inlineStr">
        <is>
          <t/>
        </is>
      </c>
      <c r="D27" s="14" t="inlineStr">
        <is>
          <t/>
        </is>
      </c>
      <c r="E27" s="14" t="inlineStr">
        <is>
          <t/>
        </is>
      </c>
    </row>
    <row r="28">
      <c r="A28" s="16" t="inlineStr">
        <is>
          <t>Status</t>
        </is>
      </c>
      <c r="B28" s="16" t="inlineStr">
        <is>
          <t>In plain words</t>
        </is>
      </c>
      <c r="C28" s="16"/>
      <c r="D28" s="16" t="inlineStr">
        <is>
          <t>URLs</t>
        </is>
      </c>
      <c r="E28" s="16" t="inlineStr">
        <is>
          <t>Share</t>
        </is>
      </c>
    </row>
    <row r="29">
      <c r="A29" s="27" t="inlineStr">
        <is>
          <t>200</t>
        </is>
      </c>
      <c r="B29" s="28" t="inlineStr">
        <is>
          <t>OK</t>
        </is>
      </c>
      <c r="C29" s="28"/>
      <c r="D29" s="18">
        <v>462</v>
      </c>
      <c r="E29" s="19">
        <v>0.8901734104046243</v>
      </c>
    </row>
    <row r="30">
      <c r="A30" s="27" t="inlineStr">
        <is>
          <t>301</t>
        </is>
      </c>
      <c r="B30" s="28" t="inlineStr">
        <is>
          <t>Moved for good (permanent redirect)</t>
        </is>
      </c>
      <c r="C30" s="28"/>
      <c r="D30" s="18">
        <v>37</v>
      </c>
      <c r="E30" s="19">
        <v>0.07129094412331406</v>
      </c>
    </row>
    <row r="31">
      <c r="A31" s="27" t="inlineStr">
        <is>
          <t>302</t>
        </is>
      </c>
      <c r="B31" s="28" t="inlineStr">
        <is>
          <t>Moved for now (temporary redirect)</t>
        </is>
      </c>
      <c r="C31" s="28"/>
      <c r="D31" s="18">
        <v>11</v>
      </c>
      <c r="E31" s="19">
        <v>0.02119460500963391</v>
      </c>
    </row>
    <row r="32">
      <c r="A32" s="27" t="inlineStr">
        <is>
          <t>307</t>
        </is>
      </c>
      <c r="B32" s="28" t="inlineStr">
        <is>
          <t>Moved for now (temporary redirect)</t>
        </is>
      </c>
      <c r="C32" s="28"/>
      <c r="D32" s="18">
        <v>3</v>
      </c>
      <c r="E32" s="19">
        <v>0.005780346820809248</v>
      </c>
    </row>
    <row r="33">
      <c r="A33" s="27" t="inlineStr">
        <is>
          <t>308</t>
        </is>
      </c>
      <c r="B33" s="28" t="inlineStr">
        <is>
          <t>Moved for good (permanent redirect)</t>
        </is>
      </c>
      <c r="C33" s="28"/>
      <c r="D33" s="18">
        <v>2</v>
      </c>
      <c r="E33" s="19">
        <v>0.003853564547206166</v>
      </c>
    </row>
    <row r="34">
      <c r="A34" s="27" t="inlineStr">
        <is>
          <t>403</t>
        </is>
      </c>
      <c r="B34" s="28" t="inlineStr">
        <is>
          <t>Access refused</t>
        </is>
      </c>
      <c r="C34" s="28"/>
      <c r="D34" s="18">
        <v>1</v>
      </c>
      <c r="E34" s="19">
        <v>0.001926782273603083</v>
      </c>
    </row>
    <row r="35">
      <c r="A35" s="27" t="inlineStr">
        <is>
          <t>404</t>
        </is>
      </c>
      <c r="B35" s="28" t="inlineStr">
        <is>
          <t>Not found</t>
        </is>
      </c>
      <c r="C35" s="28"/>
      <c r="D35" s="18">
        <v>1</v>
      </c>
      <c r="E35" s="19">
        <v>0.001926782273603083</v>
      </c>
    </row>
    <row r="36">
      <c r="A36" s="27" t="inlineStr">
        <is>
          <t>certificate problem</t>
        </is>
      </c>
      <c r="B36" s="28" t="inlineStr">
        <is>
          <t>The security certificate is not valid</t>
        </is>
      </c>
      <c r="C36" s="28"/>
      <c r="D36" s="18">
        <v>1</v>
      </c>
      <c r="E36" s="19">
        <v>0.001926782273603083</v>
      </c>
    </row>
    <row r="37">
      <c r="A37" s="27" t="inlineStr">
        <is>
          <t>no connection</t>
        </is>
      </c>
      <c r="B37" s="28" t="inlineStr">
        <is>
          <t>The server refused or dropped the connection</t>
        </is>
      </c>
      <c r="C37" s="28"/>
      <c r="D37" s="18">
        <v>1</v>
      </c>
      <c r="E37" s="19">
        <v>0.001926782273603083</v>
      </c>
    </row>
    <row r="39">
      <c r="A39" s="14" t="inlineStr">
        <is>
          <t>Key numbers</t>
        </is>
      </c>
      <c r="B39" s="14" t="inlineStr">
        <is>
          <t/>
        </is>
      </c>
      <c r="C39" s="14" t="inlineStr">
        <is>
          <t/>
        </is>
      </c>
      <c r="D39" s="14" t="inlineStr">
        <is>
          <t/>
        </is>
      </c>
      <c r="E39" s="14" t="inlineStr">
        <is>
          <t/>
        </is>
      </c>
    </row>
    <row r="40">
      <c r="A40" s="28" t="inlineStr">
        <is>
          <t>URLs checked</t>
        </is>
      </c>
      <c r="B40" s="28"/>
      <c r="C40" s="28"/>
      <c r="D40" s="18">
        <v>519</v>
      </c>
    </row>
    <row r="41">
      <c r="A41" s="28" t="inlineStr">
        <is>
          <t>URLs listed in the sitemaps read</t>
        </is>
      </c>
      <c r="B41" s="28"/>
      <c r="C41" s="28"/>
      <c r="D41" s="18">
        <v>84</v>
      </c>
    </row>
    <row r="42">
      <c r="A42" s="28" t="inlineStr">
        <is>
          <t>Pages scanned for links</t>
        </is>
      </c>
      <c r="B42" s="28"/>
      <c r="C42" s="28"/>
      <c r="D42" s="18">
        <v>84</v>
      </c>
    </row>
    <row r="43">
      <c r="A43" s="28" t="inlineStr">
        <is>
          <t>Links and images found on them (with repeats)</t>
        </is>
      </c>
      <c r="B43" s="28"/>
      <c r="C43" s="28"/>
      <c r="D43" s="18">
        <v>4854</v>
      </c>
    </row>
    <row r="44">
      <c r="A44" s="28" t="inlineStr">
        <is>
          <t>Not checked, free (robots.txt, limits, slow sites, invalid)</t>
        </is>
      </c>
      <c r="B44" s="28"/>
      <c r="C44" s="28"/>
      <c r="D44" s="18">
        <v>77</v>
      </c>
    </row>
    <row r="45">
      <c r="A45" s="28" t="inlineStr">
        <is>
          <t>Average answer time (working URLs)</t>
        </is>
      </c>
      <c r="B45" s="28"/>
      <c r="C45" s="28"/>
      <c r="D45" s="26" t="inlineStr">
        <is>
          <t>0.28 s</t>
        </is>
      </c>
    </row>
    <row r="46">
      <c r="A46" s="28" t="inlineStr">
        <is>
          <t>Slowest working URL: gist.github.com/rxaviers/7360908</t>
        </is>
      </c>
      <c r="B46" s="28"/>
      <c r="C46" s="28"/>
      <c r="D46" s="26" t="inlineStr">
        <is>
          <t>2.2 s</t>
        </is>
      </c>
    </row>
    <row r="47">
      <c r="A47" s="28" t="inlineStr">
        <is>
          <t>Requests made</t>
        </is>
      </c>
      <c r="B47" s="28"/>
      <c r="C47" s="28"/>
      <c r="D47" s="18">
        <v>784</v>
      </c>
    </row>
    <row r="48">
      <c r="A48" s="28" t="inlineStr">
        <is>
          <t>Run time</t>
        </is>
      </c>
      <c r="B48" s="28"/>
      <c r="C48" s="28"/>
      <c r="D48" s="26" t="inlineStr">
        <is>
          <t>18 s</t>
        </is>
      </c>
    </row>
    <row r="50">
      <c r="A50" s="14" t="inlineStr">
        <is>
          <t>Sitemaps read</t>
        </is>
      </c>
      <c r="B50" s="14" t="inlineStr">
        <is>
          <t/>
        </is>
      </c>
      <c r="C50" s="14" t="inlineStr">
        <is>
          <t/>
        </is>
      </c>
      <c r="D50" s="14" t="inlineStr">
        <is>
          <t/>
        </is>
      </c>
      <c r="E50" s="14" t="inlineStr">
        <is>
          <t/>
        </is>
      </c>
    </row>
    <row r="51">
      <c r="A51" s="16" t="inlineStr">
        <is>
          <t>Sitemap file</t>
        </is>
      </c>
      <c r="B51" s="16"/>
      <c r="C51" s="16"/>
      <c r="D51" s="16" t="inlineStr">
        <is>
          <t>URLs listed</t>
        </is>
      </c>
      <c r="E51" s="16" t="inlineStr">
        <is>
          <t>Result</t>
        </is>
      </c>
    </row>
    <row r="52">
      <c r="A52" s="29" t="inlineStr">
        <is>
          <t>https://www.markdownguide.org/sitemap.xml</t>
        </is>
      </c>
      <c r="B52" s="28"/>
      <c r="C52" s="28"/>
      <c r="D52" s="18">
        <v>84</v>
      </c>
      <c r="E52" s="17" t="inlineStr">
        <is>
          <t>OK</t>
        </is>
      </c>
    </row>
    <row r="54">
      <c r="A54" s="14" t="inlineStr">
        <is>
          <t>How to use this report</t>
        </is>
      </c>
      <c r="B54" s="14" t="inlineStr">
        <is>
          <t/>
        </is>
      </c>
      <c r="C54" s="14" t="inlineStr">
        <is>
          <t/>
        </is>
      </c>
      <c r="D54" s="14" t="inlineStr">
        <is>
          <t/>
        </is>
      </c>
      <c r="E54" s="14" t="inlineStr">
        <is>
          <t/>
        </is>
      </c>
    </row>
    <row r="55" ht="30" customHeight="1">
      <c r="A55" s="30" t="inlineStr">
        <is>
          <t>Broken</t>
        </is>
      </c>
      <c r="B55" s="15" t="inlineStr">
        <is>
          <t>every URL that does not work (broken, soft 404, no answer), with its problem and, for links, the page it is on and its anchor text.</t>
        </is>
      </c>
      <c r="C55" s="15"/>
      <c r="D55" s="15"/>
      <c r="E55" s="15"/>
    </row>
    <row r="56" ht="18" customHeight="1">
      <c r="A56" s="30" t="inlineStr">
        <is>
          <t>Redirects</t>
        </is>
      </c>
      <c r="B56" s="15" t="inlineStr">
        <is>
          <t>every URL that redirects: each hop's status code, the final address, chains and loops.</t>
        </is>
      </c>
      <c r="C56" s="15"/>
      <c r="D56" s="15"/>
      <c r="E56" s="15"/>
    </row>
    <row r="57" ht="30" customHeight="1">
      <c r="A57" s="30" t="inlineStr">
        <is>
          <t>Check by hand</t>
        </is>
      </c>
      <c r="B57" s="15" t="inlineStr">
        <is>
          <t>URLs whose sites refused our checker (login, access refused, too many requests, a bot check). Open them in a browser.</t>
        </is>
      </c>
      <c r="C57" s="15"/>
      <c r="D57" s="15"/>
      <c r="E57" s="15"/>
    </row>
    <row r="58" ht="18" customHeight="1">
      <c r="A58" s="30" t="inlineStr">
        <is>
          <t>Indexability</t>
        </is>
      </c>
      <c r="B58" s="15" t="inlineStr">
        <is>
          <t>working pages that search engines are told not to index (noindex, canonical elsewhere).</t>
        </is>
      </c>
      <c r="C58" s="15"/>
      <c r="D58" s="15"/>
      <c r="E58" s="15"/>
    </row>
    <row r="59" ht="18" customHeight="1">
      <c r="A59" s="30" t="inlineStr">
        <is>
          <t>All URLs</t>
        </is>
      </c>
      <c r="B59" s="15" t="inlineStr">
        <is>
          <t>every URL with its status, speed, size, type, title and source. Filter any column.</t>
        </is>
      </c>
      <c r="C59" s="15"/>
      <c r="D59" s="15"/>
      <c r="E59" s="15"/>
    </row>
    <row r="60" ht="18" customHeight="1">
      <c r="A60" s="30" t="inlineStr">
        <is>
          <t>Sitemaps</t>
        </is>
      </c>
      <c r="B60" s="15" t="inlineStr">
        <is>
          <t>every sitemap file that was read, how it was found and how many URLs it lists.</t>
        </is>
      </c>
      <c r="C60" s="15"/>
      <c r="D60" s="15"/>
      <c r="E60" s="15"/>
    </row>
    <row r="62">
      <c r="A62" s="14" t="inlineStr">
        <is>
          <t>Settings used</t>
        </is>
      </c>
      <c r="B62" s="14" t="inlineStr">
        <is>
          <t/>
        </is>
      </c>
      <c r="C62" s="14" t="inlineStr">
        <is>
          <t/>
        </is>
      </c>
      <c r="D62" s="14" t="inlineStr">
        <is>
          <t/>
        </is>
      </c>
      <c r="E62" s="14" t="inlineStr">
        <is>
          <t/>
        </is>
      </c>
    </row>
    <row r="63">
      <c r="A63" s="20" t="inlineStr">
        <is>
          <t>Maximum URLs</t>
        </is>
      </c>
      <c r="B63" s="20"/>
      <c r="C63" s="20" t="inlineStr">
        <is>
          <t>1,500</t>
        </is>
      </c>
      <c r="D63" s="20"/>
      <c r="E63" s="20"/>
    </row>
    <row r="64">
      <c r="A64" s="20" t="inlineStr">
        <is>
          <t>Also check links on sitemap pages</t>
        </is>
      </c>
      <c r="B64" s="20"/>
      <c r="C64" s="20" t="inlineStr">
        <is>
          <t>yes</t>
        </is>
      </c>
      <c r="D64" s="20"/>
      <c r="E64" s="20"/>
    </row>
    <row r="65">
      <c r="A65" s="20" t="inlineStr">
        <is>
          <t>Check links to other websites</t>
        </is>
      </c>
      <c r="B65" s="20"/>
      <c r="C65" s="20" t="inlineStr">
        <is>
          <t>yes</t>
        </is>
      </c>
      <c r="D65" s="20"/>
      <c r="E65" s="20"/>
    </row>
    <row r="66">
      <c r="A66" s="20" t="inlineStr">
        <is>
          <t>Check images</t>
        </is>
      </c>
      <c r="B66" s="20"/>
      <c r="C66" s="20" t="inlineStr">
        <is>
          <t>yes</t>
        </is>
      </c>
      <c r="D66" s="20"/>
      <c r="E66" s="20"/>
    </row>
    <row r="67">
      <c r="A67" s="20" t="inlineStr">
        <is>
          <t>Check indexability and soft 404s</t>
        </is>
      </c>
      <c r="B67" s="20"/>
      <c r="C67" s="20" t="inlineStr">
        <is>
          <t>yes</t>
        </is>
      </c>
      <c r="D67" s="20"/>
      <c r="E67" s="20"/>
    </row>
    <row r="68">
      <c r="A68" s="20" t="inlineStr">
        <is>
          <t>Respect robots.txt (links found on pages)</t>
        </is>
      </c>
      <c r="B68" s="20"/>
      <c r="C68" s="20" t="inlineStr">
        <is>
          <t>yes</t>
        </is>
      </c>
      <c r="D68" s="20"/>
      <c r="E68" s="20"/>
    </row>
    <row r="69">
      <c r="A69" s="20" t="inlineStr">
        <is>
          <t>Skipped address patterns</t>
        </is>
      </c>
      <c r="B69" s="20"/>
      <c r="C69" s="20" t="inlineStr">
        <is>
          <t>none</t>
        </is>
      </c>
      <c r="D69" s="20"/>
      <c r="E69" s="20"/>
    </row>
    <row r="70">
      <c r="A70" s="20" t="inlineStr">
        <is>
          <t>Maximum redirects followed</t>
        </is>
      </c>
      <c r="B70" s="20"/>
      <c r="C70" s="20" t="inlineStr">
        <is>
          <t>10</t>
        </is>
      </c>
      <c r="D70" s="20"/>
      <c r="E70" s="20"/>
    </row>
    <row r="71">
      <c r="A71" s="20" t="inlineStr">
        <is>
          <t>Request timeout</t>
        </is>
      </c>
      <c r="B71" s="20"/>
      <c r="C71" s="20" t="inlineStr">
        <is>
          <t>20 s</t>
        </is>
      </c>
      <c r="D71" s="20"/>
      <c r="E71" s="20"/>
    </row>
    <row r="72">
      <c r="A72" s="20" t="inlineStr">
        <is>
          <t>Requests at the same time</t>
        </is>
      </c>
      <c r="B72" s="20"/>
      <c r="C72" s="20" t="inlineStr">
        <is>
          <t>20 (at most 4 per website)</t>
        </is>
      </c>
      <c r="D72" s="20"/>
      <c r="E72" s="20"/>
    </row>
  </sheetData>
  <mergeCells count="62">
    <mergeCell ref="A7:E7"/>
    <mergeCell ref="A10:E10"/>
    <mergeCell ref="A11:E11"/>
    <mergeCell ref="A12:E12"/>
    <mergeCell ref="A13:E13"/>
    <mergeCell ref="A14:E14"/>
    <mergeCell ref="A15:E15"/>
    <mergeCell ref="D18:E18"/>
    <mergeCell ref="D19:E19"/>
    <mergeCell ref="D20:E20"/>
    <mergeCell ref="D21:E21"/>
    <mergeCell ref="D22:E22"/>
    <mergeCell ref="D23:E23"/>
    <mergeCell ref="D24:E24"/>
    <mergeCell ref="D25:E25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A40:C40"/>
    <mergeCell ref="A41:C41"/>
    <mergeCell ref="A42:C42"/>
    <mergeCell ref="A43:C43"/>
    <mergeCell ref="A44:C44"/>
    <mergeCell ref="A45:C45"/>
    <mergeCell ref="A46:C46"/>
    <mergeCell ref="A47:C47"/>
    <mergeCell ref="A48:C48"/>
    <mergeCell ref="A51:C51"/>
    <mergeCell ref="A52:C52"/>
    <mergeCell ref="B55:E55"/>
    <mergeCell ref="B56:E56"/>
    <mergeCell ref="B57:E57"/>
    <mergeCell ref="B58:E58"/>
    <mergeCell ref="B59:E59"/>
    <mergeCell ref="B60:E60"/>
    <mergeCell ref="A63:B63"/>
    <mergeCell ref="C63:E63"/>
    <mergeCell ref="A64:B64"/>
    <mergeCell ref="C64:E64"/>
    <mergeCell ref="A65:B65"/>
    <mergeCell ref="C65:E65"/>
    <mergeCell ref="A66:B66"/>
    <mergeCell ref="C66:E66"/>
    <mergeCell ref="A67:B67"/>
    <mergeCell ref="C67:E67"/>
    <mergeCell ref="A68:B68"/>
    <mergeCell ref="C68:E68"/>
    <mergeCell ref="A69:B69"/>
    <mergeCell ref="C69:E69"/>
    <mergeCell ref="A70:B70"/>
    <mergeCell ref="C70:E70"/>
    <mergeCell ref="A71:B71"/>
    <mergeCell ref="C71:E71"/>
    <mergeCell ref="A72:B72"/>
    <mergeCell ref="C72:E72"/>
  </mergeCells>
  <hyperlinks>
    <hyperlink ref="A52" r:id="rId1"/>
  </hyperlinks>
  <pageMargins left="0.7" right="0.7" top="0.75" bottom="0.75" header="0.3" footer="0.3"/>
  <pageSetup fitToHeight="0" orientation="landscape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B3261E"/>
  </sheetPr>
  <dimension ref="A1:J4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14.7109375" style="28" customWidth="1"/>
    <col min="2" max="2" width="60.7109375" style="28" customWidth="1"/>
    <col min="3" max="3" width="9.7109375" style="28" customWidth="1"/>
    <col min="4" max="4" width="60.7109375" style="15" customWidth="1"/>
    <col min="5" max="5" width="50.7109375" style="28" customWidth="1"/>
    <col min="6" max="6" width="30.7109375" style="28" customWidth="1"/>
    <col min="7" max="8" width="10.7109375" style="28" customWidth="1"/>
    <col min="9" max="9" width="14.7109375" style="28" customWidth="1"/>
    <col min="10" max="10" width="45.7109375" style="28" customWidth="1"/>
  </cols>
  <sheetData>
    <row r="1" ht="30" customHeight="1">
      <c r="A1" s="16" t="inlineStr">
        <is>
          <t>Verdict</t>
        </is>
      </c>
      <c r="B1" s="16" t="inlineStr">
        <is>
          <t>URL</t>
        </is>
      </c>
      <c r="C1" s="16" t="inlineStr">
        <is>
          <t>Status</t>
        </is>
      </c>
      <c r="D1" s="16" t="inlineStr">
        <is>
          <t>Problem</t>
        </is>
      </c>
      <c r="E1" s="16" t="inlineStr">
        <is>
          <t>Found on page</t>
        </is>
      </c>
      <c r="F1" s="16" t="inlineStr">
        <is>
          <t>Anchor text</t>
        </is>
      </c>
      <c r="G1" s="16" t="inlineStr">
        <is>
          <t>Link type</t>
        </is>
      </c>
      <c r="H1" s="16" t="inlineStr">
        <is>
          <t>Pages linking here</t>
        </is>
      </c>
      <c r="I1" s="16" t="inlineStr">
        <is>
          <t>Source</t>
        </is>
      </c>
      <c r="J1" s="16" t="inlineStr">
        <is>
          <t>Sitemap file</t>
        </is>
      </c>
    </row>
    <row r="2">
      <c r="A2" s="22" t="inlineStr">
        <is>
          <t>Broken</t>
        </is>
      </c>
      <c r="B2" s="29" t="inlineStr">
        <is>
          <t>https://www.dawin.io/</t>
        </is>
      </c>
      <c r="C2" s="28" t="inlineStr">
        <is>
          <t>certificate problem</t>
        </is>
      </c>
      <c r="D2" s="15" t="inlineStr">
        <is>
          <t>The site's security certificate has expired.</t>
        </is>
      </c>
      <c r="E2" s="29" t="inlineStr">
        <is>
          <t>https://www.markdownguide.org/tools/dawin/</t>
        </is>
      </c>
      <c r="F2" s="28" t="inlineStr">
        <is>
          <t>Dawin</t>
        </is>
      </c>
      <c r="G2" s="28" t="inlineStr">
        <is>
          <t>link</t>
        </is>
      </c>
      <c r="H2" s="31">
        <v>1</v>
      </c>
      <c r="I2" s="28" t="inlineStr">
        <is>
          <t>Link on a page</t>
        </is>
      </c>
      <c r="J2" s="28"/>
    </row>
    <row r="3">
      <c r="A3" s="22" t="inlineStr">
        <is>
          <t>Broken</t>
        </is>
      </c>
      <c r="B3" s="29" t="inlineStr">
        <is>
          <t>https://www.markdownguide.org/assets/images/generated/assets/images/tools/typemill-1080.gif</t>
        </is>
      </c>
      <c r="C3" s="31">
        <v>404</v>
      </c>
      <c r="D3" s="15" t="inlineStr">
        <is>
          <t>Not found (HTTP 404).</t>
        </is>
      </c>
      <c r="E3" s="29" t="inlineStr">
        <is>
          <t>https://www.markdownguide.org/tools/typemill/</t>
        </is>
      </c>
      <c r="F3" s="28" t="inlineStr">
        <is>
          <t>Typemill markdown editor</t>
        </is>
      </c>
      <c r="G3" s="28" t="inlineStr">
        <is>
          <t>image</t>
        </is>
      </c>
      <c r="H3" s="31">
        <v>1</v>
      </c>
      <c r="I3" s="28" t="inlineStr">
        <is>
          <t>Link on a page</t>
        </is>
      </c>
      <c r="J3" s="28"/>
    </row>
    <row r="4">
      <c r="A4" s="22" t="inlineStr">
        <is>
          <t>No answer</t>
        </is>
      </c>
      <c r="B4" s="29" t="inlineStr">
        <is>
          <t>https://community.stackedit.io/</t>
        </is>
      </c>
      <c r="C4" s="28" t="inlineStr">
        <is>
          <t>no connection</t>
        </is>
      </c>
      <c r="D4" s="15" t="inlineStr">
        <is>
          <t>Could not connect to the server (the connection was refused or dropped). (Tried twice.)</t>
        </is>
      </c>
      <c r="E4" s="29" t="inlineStr">
        <is>
          <t>https://www.markdownguide.org/tools/stackedit/</t>
        </is>
      </c>
      <c r="F4" s="28" t="inlineStr">
        <is>
          <t>community support forum</t>
        </is>
      </c>
      <c r="G4" s="28" t="inlineStr">
        <is>
          <t>link</t>
        </is>
      </c>
      <c r="H4" s="31">
        <v>1</v>
      </c>
      <c r="I4" s="28" t="inlineStr">
        <is>
          <t>Link on a page</t>
        </is>
      </c>
      <c r="J4" s="28"/>
    </row>
  </sheetData>
  <autoFilter ref="A1:J4"/>
  <hyperlinks>
    <hyperlink ref="B2" r:id="rId1"/>
    <hyperlink ref="E2" r:id="rId2"/>
    <hyperlink ref="B3" r:id="rId3"/>
    <hyperlink ref="E3" r:id="rId4"/>
    <hyperlink ref="B4" r:id="rId5"/>
    <hyperlink ref="E4" r:id="rId6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174EA6"/>
  </sheetPr>
  <dimension ref="A1:I54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60.7109375" style="28" customWidth="1"/>
    <col min="2" max="2" width="8.7109375" style="28" customWidth="1"/>
    <col min="3" max="3" width="6.7109375" style="28" customWidth="1"/>
    <col min="4" max="4" width="22.7109375" style="28" customWidth="1"/>
    <col min="5" max="5" width="60.7109375" style="28" customWidth="1"/>
    <col min="6" max="6" width="8.7109375" style="28" customWidth="1"/>
    <col min="7" max="7" width="60.7109375" style="15" customWidth="1"/>
    <col min="8" max="8" width="50.7109375" style="28" customWidth="1"/>
    <col min="9" max="9" width="14.7109375" style="28" customWidth="1"/>
  </cols>
  <sheetData>
    <row r="1" ht="30" customHeight="1">
      <c r="A1" s="16" t="inlineStr">
        <is>
          <t>URL</t>
        </is>
      </c>
      <c r="B1" s="16" t="inlineStr">
        <is>
          <t>Status</t>
        </is>
      </c>
      <c r="C1" s="16" t="inlineStr">
        <is>
          <t>Hops</t>
        </is>
      </c>
      <c r="D1" s="16" t="inlineStr">
        <is>
          <t>Chain</t>
        </is>
      </c>
      <c r="E1" s="16" t="inlineStr">
        <is>
          <t>Final URL</t>
        </is>
      </c>
      <c r="F1" s="16" t="inlineStr">
        <is>
          <t>Final status</t>
        </is>
      </c>
      <c r="G1" s="16" t="inlineStr">
        <is>
          <t>Issues</t>
        </is>
      </c>
      <c r="H1" s="16" t="inlineStr">
        <is>
          <t>Found on page</t>
        </is>
      </c>
      <c r="I1" s="16" t="inlineStr">
        <is>
          <t>Source</t>
        </is>
      </c>
    </row>
    <row r="2">
      <c r="A2" s="29" t="inlineStr">
        <is>
          <t>https://bywordapp.com/</t>
        </is>
      </c>
      <c r="B2" s="31">
        <v>301</v>
      </c>
      <c r="C2" s="31">
        <v>1</v>
      </c>
      <c r="D2" s="28" t="inlineStr">
        <is>
          <t>301 → 200</t>
        </is>
      </c>
      <c r="E2" s="29" t="inlineStr">
        <is>
          <t>https://www.bywordapp.com/</t>
        </is>
      </c>
      <c r="F2" s="31">
        <v>200</v>
      </c>
      <c r="G2" s="28"/>
      <c r="H2" s="29" t="inlineStr">
        <is>
          <t>https://www.markdownguide.org/tools/byword/</t>
        </is>
      </c>
      <c r="I2" s="28" t="inlineStr">
        <is>
          <t>Link on a page</t>
        </is>
      </c>
    </row>
    <row r="3">
      <c r="A3" s="29" t="inlineStr">
        <is>
          <t>https://carrd.co/</t>
        </is>
      </c>
      <c r="B3" s="31">
        <v>301</v>
      </c>
      <c r="C3" s="31">
        <v>1</v>
      </c>
      <c r="D3" s="28" t="inlineStr">
        <is>
          <t>301 → 200</t>
        </is>
      </c>
      <c r="E3" s="29" t="inlineStr">
        <is>
          <t>https://carrd.com/</t>
        </is>
      </c>
      <c r="F3" s="31">
        <v>200</v>
      </c>
      <c r="G3" s="28"/>
      <c r="H3" s="29" t="inlineStr">
        <is>
          <t>https://www.markdownguide.org/tools/carrd/</t>
        </is>
      </c>
      <c r="I3" s="28" t="inlineStr">
        <is>
          <t>Link on a page</t>
        </is>
      </c>
    </row>
    <row r="4">
      <c r="A4" s="29" t="inlineStr">
        <is>
          <t>https://hackmd.io/c/codimd-documentation/</t>
        </is>
      </c>
      <c r="B4" s="31">
        <v>301</v>
      </c>
      <c r="C4" s="31">
        <v>1</v>
      </c>
      <c r="D4" s="28" t="inlineStr">
        <is>
          <t>301 → 200</t>
        </is>
      </c>
      <c r="E4" s="29" t="inlineStr">
        <is>
          <t>https://hackmd.io/c/codimd-documentation</t>
        </is>
      </c>
      <c r="F4" s="31">
        <v>200</v>
      </c>
      <c r="G4" s="28"/>
      <c r="H4" s="29" t="inlineStr">
        <is>
          <t>https://www.markdownguide.org/tools/codimd/</t>
        </is>
      </c>
      <c r="I4" s="28" t="inlineStr">
        <is>
          <t>Link on a page</t>
        </is>
      </c>
    </row>
    <row r="5">
      <c r="A5" s="29" t="inlineStr">
        <is>
          <t>https://ia.net/writer/templates/</t>
        </is>
      </c>
      <c r="B5" s="31">
        <v>301</v>
      </c>
      <c r="C5" s="31">
        <v>1</v>
      </c>
      <c r="D5" s="28" t="inlineStr">
        <is>
          <t>301 → 200</t>
        </is>
      </c>
      <c r="E5" s="29" t="inlineStr">
        <is>
          <t>https://ia.net/downloads</t>
        </is>
      </c>
      <c r="F5" s="31">
        <v>200</v>
      </c>
      <c r="G5" s="28"/>
      <c r="H5" s="29" t="inlineStr">
        <is>
          <t>https://www.markdownguide.org/getting-started/</t>
        </is>
      </c>
      <c r="I5" s="28" t="inlineStr">
        <is>
          <t>Link on a page</t>
        </is>
      </c>
    </row>
    <row r="6">
      <c r="A6" s="29" t="inlineStr">
        <is>
          <t>https://www.onenote.com/</t>
        </is>
      </c>
      <c r="B6" s="31">
        <v>307</v>
      </c>
      <c r="C6" s="31">
        <v>1</v>
      </c>
      <c r="D6" s="28" t="inlineStr">
        <is>
          <t>307 → 200</t>
        </is>
      </c>
      <c r="E6" s="29" t="inlineStr">
        <is>
          <t>https://onenote.cloud.microsoft/</t>
        </is>
      </c>
      <c r="F6" s="31">
        <v>200</v>
      </c>
      <c r="G6" s="15" t="inlineStr">
        <is>
          <t>Temporary redirect (307): use 301 if the move is for good</t>
        </is>
      </c>
      <c r="H6" s="29" t="inlineStr">
        <is>
          <t>https://www.markdownguide.org/getting-started/</t>
        </is>
      </c>
      <c r="I6" s="28" t="inlineStr">
        <is>
          <t>Link on a page</t>
        </is>
      </c>
    </row>
    <row r="7">
      <c r="A7" s="29" t="inlineStr">
        <is>
          <t>https://kdp.amazon.com/</t>
        </is>
      </c>
      <c r="B7" s="31">
        <v>302</v>
      </c>
      <c r="C7" s="31">
        <v>1</v>
      </c>
      <c r="D7" s="28" t="inlineStr">
        <is>
          <t>302 → 200</t>
        </is>
      </c>
      <c r="E7" s="29" t="inlineStr">
        <is>
          <t>https://kdp.amazon.com/en_US/</t>
        </is>
      </c>
      <c r="F7" s="31">
        <v>200</v>
      </c>
      <c r="G7" s="15" t="inlineStr">
        <is>
          <t>Temporary redirect (302): use 301 if the move is for good</t>
        </is>
      </c>
      <c r="H7" s="29" t="inlineStr">
        <is>
          <t>https://www.markdownguide.org/getting-started/</t>
        </is>
      </c>
      <c r="I7" s="28" t="inlineStr">
        <is>
          <t>Link on a page</t>
        </is>
      </c>
    </row>
    <row r="8">
      <c r="A8" s="29" t="inlineStr">
        <is>
          <t>https://www.decksetapp.com/</t>
        </is>
      </c>
      <c r="B8" s="31">
        <v>301</v>
      </c>
      <c r="C8" s="31">
        <v>1</v>
      </c>
      <c r="D8" s="28" t="inlineStr">
        <is>
          <t>301 → 200</t>
        </is>
      </c>
      <c r="E8" s="29" t="inlineStr">
        <is>
          <t>https://www.deckset.com/</t>
        </is>
      </c>
      <c r="F8" s="31">
        <v>200</v>
      </c>
      <c r="G8" s="28"/>
      <c r="H8" s="29" t="inlineStr">
        <is>
          <t>https://www.markdownguide.org/getting-started/</t>
        </is>
      </c>
      <c r="I8" s="28" t="inlineStr">
        <is>
          <t>Link on a page</t>
        </is>
      </c>
    </row>
    <row r="9">
      <c r="A9" s="29" t="inlineStr">
        <is>
          <t>https://github.com/blog/1939-how-github-uses-github-to-document-github</t>
        </is>
      </c>
      <c r="B9" s="31">
        <v>301</v>
      </c>
      <c r="C9" s="31">
        <v>2</v>
      </c>
      <c r="D9" s="28" t="inlineStr">
        <is>
          <t>301 → 301 → 200</t>
        </is>
      </c>
      <c r="E9" s="29" t="inlineStr">
        <is>
          <t>https://github.blog/engineering/how-github-uses-github-to-document-github/</t>
        </is>
      </c>
      <c r="F9" s="31">
        <v>200</v>
      </c>
      <c r="G9" s="15" t="inlineStr">
        <is>
          <t>Redirect chain (2 hops): link straight to the final address</t>
        </is>
      </c>
      <c r="H9" s="29" t="inlineStr">
        <is>
          <t>https://www.markdownguide.org/getting-started/</t>
        </is>
      </c>
      <c r="I9" s="28" t="inlineStr">
        <is>
          <t>Link on a page</t>
        </is>
      </c>
    </row>
    <row r="10">
      <c r="A10" s="29" t="inlineStr">
        <is>
          <t>https://readthedocs.org/</t>
        </is>
      </c>
      <c r="B10" s="31">
        <v>302</v>
      </c>
      <c r="C10" s="31">
        <v>2</v>
      </c>
      <c r="D10" s="28" t="inlineStr">
        <is>
          <t>302 → 302 → 200</t>
        </is>
      </c>
      <c r="E10" s="29" t="inlineStr">
        <is>
          <t>https://about.readthedocs.com/?ref=app.readthedocs.org</t>
        </is>
      </c>
      <c r="F10" s="31">
        <v>200</v>
      </c>
      <c r="G10" s="15" t="inlineStr">
        <is>
          <t>Redirect chain (2 hops): link straight to the final address; Temporary redirect (302): use 301 if the move is for good</t>
        </is>
      </c>
      <c r="H10" s="29" t="inlineStr">
        <is>
          <t>https://www.markdownguide.org/getting-started/</t>
        </is>
      </c>
      <c r="I10" s="28" t="inlineStr">
        <is>
          <t>Link on a page</t>
        </is>
      </c>
    </row>
    <row r="11">
      <c r="A11" s="29" t="inlineStr">
        <is>
          <t>https://readthedocs.com/</t>
        </is>
      </c>
      <c r="B11" s="31">
        <v>302</v>
      </c>
      <c r="C11" s="31">
        <v>2</v>
      </c>
      <c r="D11" s="28" t="inlineStr">
        <is>
          <t>302 → 302 → 200</t>
        </is>
      </c>
      <c r="E11" s="29" t="inlineStr">
        <is>
          <t>https://about.readthedocs.com/?ref=app.readthedocs.com</t>
        </is>
      </c>
      <c r="F11" s="31">
        <v>200</v>
      </c>
      <c r="G11" s="15" t="inlineStr">
        <is>
          <t>Redirect chain (2 hops): link straight to the final address; Temporary redirect (302): use 301 if the move is for good</t>
        </is>
      </c>
      <c r="H11" s="29" t="inlineStr">
        <is>
          <t>https://www.markdownguide.org/getting-started/</t>
        </is>
      </c>
      <c r="I11" s="28" t="inlineStr">
        <is>
          <t>Link on a page</t>
        </is>
      </c>
    </row>
    <row r="12">
      <c r="A12" s="29" t="inlineStr">
        <is>
          <t>https://dave.autonoma.ca/blog/2019/05/22/typesetting-markdown-part-1</t>
        </is>
      </c>
      <c r="B12" s="31">
        <v>301</v>
      </c>
      <c r="C12" s="31">
        <v>1</v>
      </c>
      <c r="D12" s="28" t="inlineStr">
        <is>
          <t>301 → 200</t>
        </is>
      </c>
      <c r="E12" s="29" t="inlineStr">
        <is>
          <t>https://dave.autonoma.ca/blog/2019/05/22/typesetting-markdown-part-1/</t>
        </is>
      </c>
      <c r="F12" s="31">
        <v>200</v>
      </c>
      <c r="G12" s="28"/>
      <c r="H12" s="29" t="inlineStr">
        <is>
          <t>https://www.markdownguide.org/getting-started/</t>
        </is>
      </c>
      <c r="I12" s="28" t="inlineStr">
        <is>
          <t>Link on a page</t>
        </is>
      </c>
    </row>
    <row r="13">
      <c r="A13" s="29" t="inlineStr">
        <is>
          <t>https://eff.org/</t>
        </is>
      </c>
      <c r="B13" s="31">
        <v>301</v>
      </c>
      <c r="C13" s="31">
        <v>1</v>
      </c>
      <c r="D13" s="28" t="inlineStr">
        <is>
          <t>301 → 200</t>
        </is>
      </c>
      <c r="E13" s="29" t="inlineStr">
        <is>
          <t>https://www.eff.org/</t>
        </is>
      </c>
      <c r="F13" s="31">
        <v>200</v>
      </c>
      <c r="G13" s="28"/>
      <c r="H13" s="29" t="inlineStr">
        <is>
          <t>https://www.markdownguide.org/basic-syntax/</t>
        </is>
      </c>
      <c r="I13" s="28" t="inlineStr">
        <is>
          <t>Link on a page</t>
        </is>
      </c>
    </row>
    <row r="14">
      <c r="A14" s="29" t="inlineStr">
        <is>
          <t>https://developer.mozilla.org/en-US/docs/Web/HTML/Element/center</t>
        </is>
      </c>
      <c r="B14" s="31">
        <v>301</v>
      </c>
      <c r="C14" s="31">
        <v>1</v>
      </c>
      <c r="D14" s="28" t="inlineStr">
        <is>
          <t>301 → 200</t>
        </is>
      </c>
      <c r="E14" s="29" t="inlineStr">
        <is>
          <t>https://developer.mozilla.org/en-US/docs/Web/HTML/Reference/Elements/center</t>
        </is>
      </c>
      <c r="F14" s="31">
        <v>200</v>
      </c>
      <c r="G14" s="28"/>
      <c r="H14" s="29" t="inlineStr">
        <is>
          <t>https://www.markdownguide.org/hacks/</t>
        </is>
      </c>
      <c r="I14" s="28" t="inlineStr">
        <is>
          <t>Link on a page</t>
        </is>
      </c>
    </row>
    <row r="15">
      <c r="A15" s="29" t="inlineStr">
        <is>
          <t>https://developer.mozilla.org/en-US/docs/Web/HTML/Element/font</t>
        </is>
      </c>
      <c r="B15" s="31">
        <v>301</v>
      </c>
      <c r="C15" s="31">
        <v>1</v>
      </c>
      <c r="D15" s="28" t="inlineStr">
        <is>
          <t>301 → 200</t>
        </is>
      </c>
      <c r="E15" s="29" t="inlineStr">
        <is>
          <t>https://developer.mozilla.org/en-US/docs/Web/HTML/Reference/Elements/font</t>
        </is>
      </c>
      <c r="F15" s="31">
        <v>200</v>
      </c>
      <c r="G15" s="28"/>
      <c r="H15" s="29" t="inlineStr">
        <is>
          <t>https://www.markdownguide.org/hacks/</t>
        </is>
      </c>
      <c r="I15" s="28" t="inlineStr">
        <is>
          <t>Link on a page</t>
        </is>
      </c>
    </row>
    <row r="16">
      <c r="A16" s="29" t="inlineStr">
        <is>
          <t>https://amzn.to/31FMLMA</t>
        </is>
      </c>
      <c r="B16" s="31">
        <v>301</v>
      </c>
      <c r="C16" s="31">
        <v>1</v>
      </c>
      <c r="D16" s="28" t="inlineStr">
        <is>
          <t>301 → 200</t>
        </is>
      </c>
      <c r="E16" s="29" t="inlineStr">
        <is>
          <t>https://www.amazon.com/Markdown-Guide-Matt-Cone-ebook/dp/B07G7JB641/ref=as_li_ss_tl?_encoding=UTF8&amp;qid=&amp;sr=&amp;linkCode=sl1&amp;tag=markdownguide-20&amp;linkId=78a0ad22a1d8d32e3e718013ceb92893&amp;language=en_US</t>
        </is>
      </c>
      <c r="F16" s="31">
        <v>200</v>
      </c>
      <c r="G16" s="28"/>
      <c r="H16" s="29" t="inlineStr">
        <is>
          <t>https://www.markdownguide.org/book/</t>
        </is>
      </c>
      <c r="I16" s="28" t="inlineStr">
        <is>
          <t>Link on a page</t>
        </is>
      </c>
    </row>
    <row r="17">
      <c r="A17" s="29" t="inlineStr">
        <is>
          <t>https://stripe.com/</t>
        </is>
      </c>
      <c r="B17" s="31">
        <v>307</v>
      </c>
      <c r="C17" s="31">
        <v>1</v>
      </c>
      <c r="D17" s="28" t="inlineStr">
        <is>
          <t>307 → 200</t>
        </is>
      </c>
      <c r="E17" s="29" t="inlineStr">
        <is>
          <t>https://stripe.com/in</t>
        </is>
      </c>
      <c r="F17" s="31">
        <v>200</v>
      </c>
      <c r="G17" s="15" t="inlineStr">
        <is>
          <t>Temporary redirect (307): use 301 if the move is for good</t>
        </is>
      </c>
      <c r="H17" s="29" t="inlineStr">
        <is>
          <t>https://www.markdownguide.org/book/</t>
        </is>
      </c>
      <c r="I17" s="28" t="inlineStr">
        <is>
          <t>Link on a page</t>
        </is>
      </c>
    </row>
    <row r="18">
      <c r="A18" s="29" t="inlineStr">
        <is>
          <t>https://buttondown.email/</t>
        </is>
      </c>
      <c r="B18" s="31">
        <v>302</v>
      </c>
      <c r="C18" s="31">
        <v>1</v>
      </c>
      <c r="D18" s="28" t="inlineStr">
        <is>
          <t>302 → 200</t>
        </is>
      </c>
      <c r="E18" s="29" t="inlineStr">
        <is>
          <t>https://buttondown.com/</t>
        </is>
      </c>
      <c r="F18" s="31">
        <v>200</v>
      </c>
      <c r="G18" s="15" t="inlineStr">
        <is>
          <t>Temporary redirect (302): use 301 if the move is for good</t>
        </is>
      </c>
      <c r="H18" s="29" t="inlineStr">
        <is>
          <t>https://www.markdownguide.org/book/</t>
        </is>
      </c>
      <c r="I18" s="28" t="inlineStr">
        <is>
          <t>Link on a page</t>
        </is>
      </c>
    </row>
    <row r="19">
      <c r="A19" s="29" t="inlineStr">
        <is>
          <t>https://cert.org/</t>
        </is>
      </c>
      <c r="B19" s="31">
        <v>301</v>
      </c>
      <c r="C19" s="31">
        <v>3</v>
      </c>
      <c r="D19" s="28" t="inlineStr">
        <is>
          <t>301 → 301 → 301 → 200</t>
        </is>
      </c>
      <c r="E19" s="29" t="inlineStr">
        <is>
          <t>https://www.sei.cmu.edu/divisions/cert/</t>
        </is>
      </c>
      <c r="F19" s="31">
        <v>200</v>
      </c>
      <c r="G19" s="15" t="inlineStr">
        <is>
          <t>Redirect chain (3 hops): link straight to the final address; Redirects from a secure (https) to an insecure (http) address</t>
        </is>
      </c>
      <c r="H19" s="29" t="inlineStr">
        <is>
          <t>https://www.markdownguide.org/book/</t>
        </is>
      </c>
      <c r="I19" s="28" t="inlineStr">
        <is>
          <t>Link on a page</t>
        </is>
      </c>
    </row>
    <row r="20">
      <c r="A20" s="29" t="inlineStr">
        <is>
          <t>https://docs.fastly.com/en/guides/data-management</t>
        </is>
      </c>
      <c r="B20" s="31">
        <v>301</v>
      </c>
      <c r="C20" s="31">
        <v>1</v>
      </c>
      <c r="D20" s="28" t="inlineStr">
        <is>
          <t>301 → 200</t>
        </is>
      </c>
      <c r="E20" s="29" t="inlineStr">
        <is>
          <t>https://docs.fastly.com/products/data-management</t>
        </is>
      </c>
      <c r="F20" s="31">
        <v>200</v>
      </c>
      <c r="G20" s="28"/>
      <c r="H20" s="29" t="inlineStr">
        <is>
          <t>https://www.markdownguide.org/privacy-policy/</t>
        </is>
      </c>
      <c r="I20" s="28" t="inlineStr">
        <is>
          <t>Link on a page</t>
        </is>
      </c>
    </row>
    <row r="21">
      <c r="A21" s="29" t="inlineStr">
        <is>
          <t>https://publish.obsidian.md/help/How+to/Format+your+notes</t>
        </is>
      </c>
      <c r="B21" s="31">
        <v>301</v>
      </c>
      <c r="C21" s="31">
        <v>1</v>
      </c>
      <c r="D21" s="28" t="inlineStr">
        <is>
          <t>301 → 200</t>
        </is>
      </c>
      <c r="E21" s="29" t="inlineStr">
        <is>
          <t>https://obsidian.md/help/How+to/Format+your+notes</t>
        </is>
      </c>
      <c r="F21" s="31">
        <v>200</v>
      </c>
      <c r="G21" s="28"/>
      <c r="H21" s="29" t="inlineStr">
        <is>
          <t>https://www.markdownguide.org/tools/obsidian/</t>
        </is>
      </c>
      <c r="I21" s="28" t="inlineStr">
        <is>
          <t>Link on a page</t>
        </is>
      </c>
    </row>
    <row r="22">
      <c r="A22" s="29" t="inlineStr">
        <is>
          <t>https://publish.obsidian.md/help/Advanced+topics/HTML+sanitization</t>
        </is>
      </c>
      <c r="B22" s="31">
        <v>301</v>
      </c>
      <c r="C22" s="31">
        <v>1</v>
      </c>
      <c r="D22" s="28" t="inlineStr">
        <is>
          <t>301 → 200</t>
        </is>
      </c>
      <c r="E22" s="29" t="inlineStr">
        <is>
          <t>https://obsidian.md/help/Advanced+topics/HTML+sanitization</t>
        </is>
      </c>
      <c r="F22" s="31">
        <v>200</v>
      </c>
      <c r="G22" s="28"/>
      <c r="H22" s="29" t="inlineStr">
        <is>
          <t>https://www.markdownguide.org/tools/obsidian/</t>
        </is>
      </c>
      <c r="I22" s="28" t="inlineStr">
        <is>
          <t>Link on a page</t>
        </is>
      </c>
    </row>
    <row r="23">
      <c r="A23" s="29" t="inlineStr">
        <is>
          <t>https://support.discord.com/hc/en-us/articles/210298617-Markdown-Text-101-Chat-Formatting-Bold-Italic-Underline-</t>
        </is>
      </c>
      <c r="B23" s="31">
        <v>301</v>
      </c>
      <c r="C23" s="31">
        <v>1</v>
      </c>
      <c r="D23" s="28" t="inlineStr">
        <is>
          <t>301 → 200</t>
        </is>
      </c>
      <c r="E23" s="29" t="inlineStr">
        <is>
          <t>https://support.discord.com/hc/en-us/articles/210298617-Markdown-Text-101-Chat-Formatting-Bold-Italic-Underline</t>
        </is>
      </c>
      <c r="F23" s="31">
        <v>200</v>
      </c>
      <c r="G23" s="28"/>
      <c r="H23" s="29" t="inlineStr">
        <is>
          <t>https://www.markdownguide.org/tools/discord/</t>
        </is>
      </c>
      <c r="I23" s="28" t="inlineStr">
        <is>
          <t>Link on a page</t>
        </is>
      </c>
    </row>
    <row r="24">
      <c r="A24" s="29" t="inlineStr">
        <is>
          <t>https://ghost.org/faq/using-the-editor/</t>
        </is>
      </c>
      <c r="B24" s="31">
        <v>301</v>
      </c>
      <c r="C24" s="31">
        <v>1</v>
      </c>
      <c r="D24" s="28" t="inlineStr">
        <is>
          <t>301 → 200</t>
        </is>
      </c>
      <c r="E24" s="29" t="inlineStr">
        <is>
          <t>https://ghost.org/help/using-the-editor/</t>
        </is>
      </c>
      <c r="F24" s="31">
        <v>200</v>
      </c>
      <c r="G24" s="28"/>
      <c r="H24" s="29" t="inlineStr">
        <is>
          <t>https://www.markdownguide.org/tools/ghost/</t>
        </is>
      </c>
      <c r="I24" s="28" t="inlineStr">
        <is>
          <t>Link on a page</t>
        </is>
      </c>
    </row>
    <row r="25">
      <c r="A25" s="29" t="inlineStr">
        <is>
          <t>https://docs.gitbook.com/product-tour/git-sync</t>
        </is>
      </c>
      <c r="B25" s="31">
        <v>302</v>
      </c>
      <c r="C25" s="31">
        <v>2</v>
      </c>
      <c r="D25" s="28" t="inlineStr">
        <is>
          <t>302 → 307 → 200</t>
        </is>
      </c>
      <c r="E25" s="29" t="inlineStr">
        <is>
          <t>https://gitbook.com/docs/docs-as-code/git-sync</t>
        </is>
      </c>
      <c r="F25" s="31">
        <v>200</v>
      </c>
      <c r="G25" s="15" t="inlineStr">
        <is>
          <t>Redirect chain (2 hops): link straight to the final address; Temporary redirect (302): use 301 if the move is for good</t>
        </is>
      </c>
      <c r="H25" s="29" t="inlineStr">
        <is>
          <t>https://www.markdownguide.org/tools/gitbook/</t>
        </is>
      </c>
      <c r="I25" s="28" t="inlineStr">
        <is>
          <t>Link on a page</t>
        </is>
      </c>
    </row>
    <row r="26">
      <c r="A26" s="29" t="inlineStr">
        <is>
          <t>https://docs.gitbook.com/content-creation/editor/markdown</t>
        </is>
      </c>
      <c r="B26" s="31">
        <v>302</v>
      </c>
      <c r="C26" s="31">
        <v>2</v>
      </c>
      <c r="D26" s="28" t="inlineStr">
        <is>
          <t>302 → 307 → 200</t>
        </is>
      </c>
      <c r="E26" s="29" t="inlineStr">
        <is>
          <t>https://gitbook.com/docs/create-content/formatting/markdown</t>
        </is>
      </c>
      <c r="F26" s="31">
        <v>200</v>
      </c>
      <c r="G26" s="15" t="inlineStr">
        <is>
          <t>Redirect chain (2 hops): link straight to the final address; Temporary redirect (302): use 301 if the move is for good</t>
        </is>
      </c>
      <c r="H26" s="29" t="inlineStr">
        <is>
          <t>https://www.markdownguide.org/tools/gitbook/</t>
        </is>
      </c>
      <c r="I26" s="28" t="inlineStr">
        <is>
          <t>Link on a page</t>
        </is>
      </c>
    </row>
    <row r="27">
      <c r="A27" s="29" t="inlineStr">
        <is>
          <t>https://gohugo.io/getting-started/configuration-markup/</t>
        </is>
      </c>
      <c r="B27" s="31">
        <v>301</v>
      </c>
      <c r="C27" s="31">
        <v>1</v>
      </c>
      <c r="D27" s="28" t="inlineStr">
        <is>
          <t>301 → 200</t>
        </is>
      </c>
      <c r="E27" s="29" t="inlineStr">
        <is>
          <t>https://gohugo.io/configuration/markup/</t>
        </is>
      </c>
      <c r="F27" s="31">
        <v>200</v>
      </c>
      <c r="G27" s="28"/>
      <c r="H27" s="29" t="inlineStr">
        <is>
          <t>https://www.markdownguide.org/tools/hugo/</t>
        </is>
      </c>
      <c r="I27" s="28" t="inlineStr">
        <is>
          <t>Link on a page</t>
        </is>
      </c>
    </row>
    <row r="28">
      <c r="A28" s="29" t="inlineStr">
        <is>
          <t>https://gohugo.io/getting-started/configuration-markup</t>
        </is>
      </c>
      <c r="B28" s="31">
        <v>301</v>
      </c>
      <c r="C28" s="31">
        <v>1</v>
      </c>
      <c r="D28" s="28" t="inlineStr">
        <is>
          <t>301 → 200</t>
        </is>
      </c>
      <c r="E28" s="29" t="inlineStr">
        <is>
          <t>https://gohugo.io/configuration/markup/</t>
        </is>
      </c>
      <c r="F28" s="31">
        <v>200</v>
      </c>
      <c r="G28" s="28"/>
      <c r="H28" s="29" t="inlineStr">
        <is>
          <t>https://www.markdownguide.org/tools/hugo/</t>
        </is>
      </c>
      <c r="I28" s="28" t="inlineStr">
        <is>
          <t>Link on a page</t>
        </is>
      </c>
    </row>
    <row r="29">
      <c r="A29" s="29" t="inlineStr">
        <is>
          <t>https://ia.net/writer/templates</t>
        </is>
      </c>
      <c r="B29" s="31">
        <v>301</v>
      </c>
      <c r="C29" s="31">
        <v>1</v>
      </c>
      <c r="D29" s="28" t="inlineStr">
        <is>
          <t>301 → 200</t>
        </is>
      </c>
      <c r="E29" s="29" t="inlineStr">
        <is>
          <t>https://ia.net/downloads</t>
        </is>
      </c>
      <c r="F29" s="31">
        <v>200</v>
      </c>
      <c r="G29" s="28"/>
      <c r="H29" s="29" t="inlineStr">
        <is>
          <t>https://www.markdownguide.org/tools/ia-writer/</t>
        </is>
      </c>
      <c r="I29" s="28" t="inlineStr">
        <is>
          <t>Link on a page</t>
        </is>
      </c>
    </row>
    <row r="30">
      <c r="A30" s="29" t="inlineStr">
        <is>
          <t>https://ia.net/writer/support/general/markdown-guide</t>
        </is>
      </c>
      <c r="B30" s="31">
        <v>301</v>
      </c>
      <c r="C30" s="31">
        <v>1</v>
      </c>
      <c r="D30" s="28" t="inlineStr">
        <is>
          <t>301 → 200</t>
        </is>
      </c>
      <c r="E30" s="29" t="inlineStr">
        <is>
          <t>https://ia.net/writer/support/basics/markdown-guide</t>
        </is>
      </c>
      <c r="F30" s="31">
        <v>200</v>
      </c>
      <c r="G30" s="28"/>
      <c r="H30" s="29" t="inlineStr">
        <is>
          <t>https://www.markdownguide.org/tools/ia-writer/</t>
        </is>
      </c>
      <c r="I30" s="28" t="inlineStr">
        <is>
          <t>Link on a page</t>
        </is>
      </c>
    </row>
    <row r="31">
      <c r="A31" s="29" t="inlineStr">
        <is>
          <t>https://blog.inkdrop.info/</t>
        </is>
      </c>
      <c r="B31" s="31">
        <v>308</v>
      </c>
      <c r="C31" s="31">
        <v>1</v>
      </c>
      <c r="D31" s="28" t="inlineStr">
        <is>
          <t>308 → 200</t>
        </is>
      </c>
      <c r="E31" s="29" t="inlineStr">
        <is>
          <t>https://www.devas.life/</t>
        </is>
      </c>
      <c r="F31" s="31">
        <v>200</v>
      </c>
      <c r="G31" s="28"/>
      <c r="H31" s="29" t="inlineStr">
        <is>
          <t>https://www.markdownguide.org/tools/inkdrop/</t>
        </is>
      </c>
      <c r="I31" s="28" t="inlineStr">
        <is>
          <t>Link on a page</t>
        </is>
      </c>
    </row>
    <row r="32">
      <c r="A32" s="29" t="inlineStr">
        <is>
          <t>https://github.com/inkdropapp/inkdrop-markdown-emoji</t>
        </is>
      </c>
      <c r="B32" s="31">
        <v>301</v>
      </c>
      <c r="C32" s="31">
        <v>1</v>
      </c>
      <c r="D32" s="28" t="inlineStr">
        <is>
          <t>301 → 200</t>
        </is>
      </c>
      <c r="E32" s="29" t="inlineStr">
        <is>
          <t>https://github.com/inkdropapp/markdown-emoji</t>
        </is>
      </c>
      <c r="F32" s="31">
        <v>200</v>
      </c>
      <c r="G32" s="28"/>
      <c r="H32" s="29" t="inlineStr">
        <is>
          <t>https://www.markdownguide.org/tools/inkdrop/</t>
        </is>
      </c>
      <c r="I32" s="28" t="inlineStr">
        <is>
          <t>Link on a page</t>
        </is>
      </c>
    </row>
    <row r="33">
      <c r="A33" s="29" t="inlineStr">
        <is>
          <t>https://docs.inkdrop.app/manual/markdown-cheatsheet</t>
        </is>
      </c>
      <c r="B33" s="31">
        <v>308</v>
      </c>
      <c r="C33" s="31">
        <v>1</v>
      </c>
      <c r="D33" s="28" t="inlineStr">
        <is>
          <t>308 → 200</t>
        </is>
      </c>
      <c r="E33" s="29" t="inlineStr">
        <is>
          <t>https://docs.inkdrop.app/writing/basic-writing-and-formatting-syntax</t>
        </is>
      </c>
      <c r="F33" s="31">
        <v>200</v>
      </c>
      <c r="G33" s="28"/>
      <c r="H33" s="29" t="inlineStr">
        <is>
          <t>https://www.markdownguide.org/tools/inkdrop/</t>
        </is>
      </c>
      <c r="I33" s="28" t="inlineStr">
        <is>
          <t>Link on a page</t>
        </is>
      </c>
    </row>
    <row r="34">
      <c r="A34" s="29" t="inlineStr">
        <is>
          <t>https://casual-effects.com/markdeep</t>
        </is>
      </c>
      <c r="B34" s="31">
        <v>301</v>
      </c>
      <c r="C34" s="31">
        <v>1</v>
      </c>
      <c r="D34" s="28" t="inlineStr">
        <is>
          <t>301 → 200</t>
        </is>
      </c>
      <c r="E34" s="29" t="inlineStr">
        <is>
          <t>https://casual-effects.com/markdeep/</t>
        </is>
      </c>
      <c r="F34" s="31">
        <v>200</v>
      </c>
      <c r="G34" s="28"/>
      <c r="H34" s="29" t="inlineStr">
        <is>
          <t>https://www.markdownguide.org/tools/markdeep/</t>
        </is>
      </c>
      <c r="I34" s="28" t="inlineStr">
        <is>
          <t>Link on a page</t>
        </is>
      </c>
    </row>
    <row r="35">
      <c r="A35" s="29" t="inlineStr">
        <is>
          <t>https://www.mattermost.org/open-source-slack-alternative-adopts-markdown/</t>
        </is>
      </c>
      <c r="B35" s="31">
        <v>301</v>
      </c>
      <c r="C35" s="31">
        <v>2</v>
      </c>
      <c r="D35" s="28" t="inlineStr">
        <is>
          <t>301 → 301 → 200</t>
        </is>
      </c>
      <c r="E35" s="29" t="inlineStr">
        <is>
          <t>https://mattermost.com/blog/open-source-slack-alternative-adopts-markdown/?&amp;redirect_source=mm-org</t>
        </is>
      </c>
      <c r="F35" s="31">
        <v>200</v>
      </c>
      <c r="G35" s="15" t="inlineStr">
        <is>
          <t>Redirect chain (2 hops): link straight to the final address</t>
        </is>
      </c>
      <c r="H35" s="29" t="inlineStr">
        <is>
          <t>https://www.markdownguide.org/tools/mattermost/</t>
        </is>
      </c>
      <c r="I35" s="28" t="inlineStr">
        <is>
          <t>Link on a page</t>
        </is>
      </c>
    </row>
    <row r="36">
      <c r="A36" s="29" t="inlineStr">
        <is>
          <t>https://github.com/mkdocs/mkdocs/wiki/MkDocs-Themes</t>
        </is>
      </c>
      <c r="B36" s="31">
        <v>302</v>
      </c>
      <c r="C36" s="31">
        <v>1</v>
      </c>
      <c r="D36" s="28" t="inlineStr">
        <is>
          <t>302 → 200</t>
        </is>
      </c>
      <c r="E36" s="29" t="inlineStr">
        <is>
          <t>https://github.com/mkdocs/mkdocs</t>
        </is>
      </c>
      <c r="F36" s="31">
        <v>200</v>
      </c>
      <c r="G36" s="15" t="inlineStr">
        <is>
          <t>Temporary redirect (302): use 301 if the move is for good</t>
        </is>
      </c>
      <c r="H36" s="29" t="inlineStr">
        <is>
          <t>https://www.markdownguide.org/tools/mkdocs/</t>
        </is>
      </c>
      <c r="I36" s="28" t="inlineStr">
        <is>
          <t>Link on a page</t>
        </is>
      </c>
    </row>
    <row r="37">
      <c r="A37" s="29" t="inlineStr">
        <is>
          <t>https://apps.apple.com/us/app/notenik/id1465997984</t>
        </is>
      </c>
      <c r="B37" s="31">
        <v>301</v>
      </c>
      <c r="C37" s="31">
        <v>1</v>
      </c>
      <c r="D37" s="28" t="inlineStr">
        <is>
          <t>301 → 200</t>
        </is>
      </c>
      <c r="E37" s="29" t="inlineStr">
        <is>
          <t>https://apps.apple.com/us/app/notenik/id1465997984?mt=12</t>
        </is>
      </c>
      <c r="F37" s="31">
        <v>200</v>
      </c>
      <c r="G37" s="28"/>
      <c r="H37" s="29" t="inlineStr">
        <is>
          <t>https://www.markdownguide.org/tools/notenik/</t>
        </is>
      </c>
      <c r="I37" s="28" t="inlineStr">
        <is>
          <t>Link on a page</t>
        </is>
      </c>
    </row>
    <row r="38">
      <c r="A38" s="29" t="inlineStr">
        <is>
          <t>https://noteshub.app/</t>
        </is>
      </c>
      <c r="B38" s="31">
        <v>301</v>
      </c>
      <c r="C38" s="31">
        <v>1</v>
      </c>
      <c r="D38" s="28" t="inlineStr">
        <is>
          <t>301 → 200</t>
        </is>
      </c>
      <c r="E38" s="29" t="inlineStr">
        <is>
          <t>https://about.noteshub.app/</t>
        </is>
      </c>
      <c r="F38" s="31">
        <v>200</v>
      </c>
      <c r="G38" s="28"/>
      <c r="H38" s="29" t="inlineStr">
        <is>
          <t>https://www.markdownguide.org/tools/noteshub/</t>
        </is>
      </c>
      <c r="I38" s="28" t="inlineStr">
        <is>
          <t>Link on a page</t>
        </is>
      </c>
    </row>
    <row r="39">
      <c r="A39" s="29" t="inlineStr">
        <is>
          <t>https://www.notion.so/</t>
        </is>
      </c>
      <c r="B39" s="31">
        <v>301</v>
      </c>
      <c r="C39" s="31">
        <v>1</v>
      </c>
      <c r="D39" s="28" t="inlineStr">
        <is>
          <t>301 → 200</t>
        </is>
      </c>
      <c r="E39" s="29" t="inlineStr">
        <is>
          <t>https://www.notion.com/</t>
        </is>
      </c>
      <c r="F39" s="31">
        <v>200</v>
      </c>
      <c r="G39" s="28"/>
      <c r="H39" s="29" t="inlineStr">
        <is>
          <t>https://www.markdownguide.org/tools/notion/</t>
        </is>
      </c>
      <c r="I39" s="28" t="inlineStr">
        <is>
          <t>Link on a page</t>
        </is>
      </c>
    </row>
    <row r="40">
      <c r="A40" s="29" t="inlineStr">
        <is>
          <t>https://www.notion.so/help/keyboard-shortcuts</t>
        </is>
      </c>
      <c r="B40" s="31">
        <v>301</v>
      </c>
      <c r="C40" s="31">
        <v>1</v>
      </c>
      <c r="D40" s="28" t="inlineStr">
        <is>
          <t>301 → 200</t>
        </is>
      </c>
      <c r="E40" s="29" t="inlineStr">
        <is>
          <t>https://www.notion.com/help/keyboard-shortcuts</t>
        </is>
      </c>
      <c r="F40" s="31">
        <v>200</v>
      </c>
      <c r="G40" s="28"/>
      <c r="H40" s="29" t="inlineStr">
        <is>
          <t>https://www.markdownguide.org/tools/notion/</t>
        </is>
      </c>
      <c r="I40" s="28" t="inlineStr">
        <is>
          <t>Link on a page</t>
        </is>
      </c>
    </row>
    <row r="41">
      <c r="A41" s="29" t="inlineStr">
        <is>
          <t>https://support.squarespace.com/hc/en-us/articles/205813788-Markdown-Blocks</t>
        </is>
      </c>
      <c r="B41" s="31">
        <v>301</v>
      </c>
      <c r="C41" s="31">
        <v>1</v>
      </c>
      <c r="D41" s="28" t="inlineStr">
        <is>
          <t>301 → 200</t>
        </is>
      </c>
      <c r="E41" s="29" t="inlineStr">
        <is>
          <t>https://support.squarespace.com/hc/en-us/articles/205813788-Markdown-blocks</t>
        </is>
      </c>
      <c r="F41" s="31">
        <v>200</v>
      </c>
      <c r="G41" s="28"/>
      <c r="H41" s="29" t="inlineStr">
        <is>
          <t>https://www.markdownguide.org/tools/squarespace/</t>
        </is>
      </c>
      <c r="I41" s="28" t="inlineStr">
        <is>
          <t>Link on a page</t>
        </is>
      </c>
    </row>
    <row r="42">
      <c r="A42" s="29" t="inlineStr">
        <is>
          <t>https://slack.com/</t>
        </is>
      </c>
      <c r="B42" s="31">
        <v>302</v>
      </c>
      <c r="C42" s="31">
        <v>1</v>
      </c>
      <c r="D42" s="28" t="inlineStr">
        <is>
          <t>302 → 200</t>
        </is>
      </c>
      <c r="E42" s="29" t="inlineStr">
        <is>
          <t>https://slack.com/intl/en-in/</t>
        </is>
      </c>
      <c r="F42" s="31">
        <v>200</v>
      </c>
      <c r="G42" s="15" t="inlineStr">
        <is>
          <t>Temporary redirect (302): use 301 if the move is for good</t>
        </is>
      </c>
      <c r="H42" s="29" t="inlineStr">
        <is>
          <t>https://www.markdownguide.org/tools/slack/</t>
        </is>
      </c>
      <c r="I42" s="28" t="inlineStr">
        <is>
          <t>Link on a page</t>
        </is>
      </c>
    </row>
    <row r="43">
      <c r="A43" s="29" t="inlineStr">
        <is>
          <t>https://api.slack.com/messaging/composing/formatting</t>
        </is>
      </c>
      <c r="B43" s="31">
        <v>302</v>
      </c>
      <c r="C43" s="31">
        <v>3</v>
      </c>
      <c r="D43" s="28" t="inlineStr">
        <is>
          <t>302 → 302 → 301 → 200</t>
        </is>
      </c>
      <c r="E43" s="29" t="inlineStr">
        <is>
          <t>https://docs.slack.dev/messaging/formatting-message-text/</t>
        </is>
      </c>
      <c r="F43" s="31">
        <v>200</v>
      </c>
      <c r="G43" s="15" t="inlineStr">
        <is>
          <t>Redirect chain (3 hops): link straight to the final address; Temporary redirect (302): use 301 if the move is for good</t>
        </is>
      </c>
      <c r="H43" s="29" t="inlineStr">
        <is>
          <t>https://www.markdownguide.org/tools/slack/</t>
        </is>
      </c>
      <c r="I43" s="28" t="inlineStr">
        <is>
          <t>Link on a page</t>
        </is>
      </c>
    </row>
    <row r="44">
      <c r="A44" s="29" t="inlineStr">
        <is>
          <t>https://get.slack.help/hc/en-us/articles/202288908-Format-your-messages</t>
        </is>
      </c>
      <c r="B44" s="31">
        <v>301</v>
      </c>
      <c r="C44" s="31">
        <v>5</v>
      </c>
      <c r="D44" s="28" t="inlineStr">
        <is>
          <t>301 → 301 → 302 → 302 → 301 → 200</t>
        </is>
      </c>
      <c r="E44" s="29" t="inlineStr">
        <is>
          <t>https://slack.com/intl/en-gb/help/articles/202288908-Format-your-messages-in-Slack</t>
        </is>
      </c>
      <c r="F44" s="31">
        <v>200</v>
      </c>
      <c r="G44" s="15" t="inlineStr">
        <is>
          <t>Redirect chain (5 hops): link straight to the final address</t>
        </is>
      </c>
      <c r="H44" s="29" t="inlineStr">
        <is>
          <t>https://www.markdownguide.org/tools/slack/</t>
        </is>
      </c>
      <c r="I44" s="28" t="inlineStr">
        <is>
          <t>Link on a page</t>
        </is>
      </c>
    </row>
    <row r="45">
      <c r="A45" s="29" t="inlineStr">
        <is>
          <t>https://docs.supernotes.app/en/articles/6048775-advanced-editing-techniques</t>
        </is>
      </c>
      <c r="B45" s="31">
        <v>301</v>
      </c>
      <c r="C45" s="31">
        <v>1</v>
      </c>
      <c r="D45" s="28" t="inlineStr">
        <is>
          <t>301 → 200</t>
        </is>
      </c>
      <c r="E45" s="29" t="inlineStr">
        <is>
          <t>https://help.supernotes.app/en/articles/6048775-advanced-editing-techniques</t>
        </is>
      </c>
      <c r="F45" s="31">
        <v>200</v>
      </c>
      <c r="G45" s="28"/>
      <c r="H45" s="29" t="inlineStr">
        <is>
          <t>https://www.markdownguide.org/tools/supernotes/</t>
        </is>
      </c>
      <c r="I45" s="28" t="inlineStr">
        <is>
          <t>Link on a page</t>
        </is>
      </c>
    </row>
    <row r="46">
      <c r="A46" s="29" t="inlineStr">
        <is>
          <t>https://supernotes.app/welcome</t>
        </is>
      </c>
      <c r="B46" s="31">
        <v>302</v>
      </c>
      <c r="C46" s="31">
        <v>1</v>
      </c>
      <c r="D46" s="28" t="inlineStr">
        <is>
          <t>302 → 200</t>
        </is>
      </c>
      <c r="E46" s="29" t="inlineStr">
        <is>
          <t>https://calendly.com/supernotes/welcome</t>
        </is>
      </c>
      <c r="F46" s="31">
        <v>200</v>
      </c>
      <c r="G46" s="15" t="inlineStr">
        <is>
          <t>Temporary redirect (302): use 301 if the move is for good</t>
        </is>
      </c>
      <c r="H46" s="29" t="inlineStr">
        <is>
          <t>https://www.markdownguide.org/tools/supernotes/</t>
        </is>
      </c>
      <c r="I46" s="28" t="inlineStr">
        <is>
          <t>Link on a page</t>
        </is>
      </c>
    </row>
    <row r="47">
      <c r="A47" s="29" t="inlineStr">
        <is>
          <t>https://docs.supernotes.app/</t>
        </is>
      </c>
      <c r="B47" s="31">
        <v>301</v>
      </c>
      <c r="C47" s="31">
        <v>2</v>
      </c>
      <c r="D47" s="28" t="inlineStr">
        <is>
          <t>301 → 302 → 200</t>
        </is>
      </c>
      <c r="E47" s="29" t="inlineStr">
        <is>
          <t>https://help.supernotes.app/en/</t>
        </is>
      </c>
      <c r="F47" s="31">
        <v>200</v>
      </c>
      <c r="G47" s="15" t="inlineStr">
        <is>
          <t>Redirect chain (2 hops): link straight to the final address</t>
        </is>
      </c>
      <c r="H47" s="29" t="inlineStr">
        <is>
          <t>https://www.markdownguide.org/tools/supernotes/</t>
        </is>
      </c>
      <c r="I47" s="28" t="inlineStr">
        <is>
          <t>Link on a page</t>
        </is>
      </c>
    </row>
    <row r="48">
      <c r="A48" s="29" t="inlineStr">
        <is>
          <t>https://mermaid-js.github.io/mermaid/</t>
        </is>
      </c>
      <c r="B48" s="31">
        <v>301</v>
      </c>
      <c r="C48" s="31">
        <v>1</v>
      </c>
      <c r="D48" s="28" t="inlineStr">
        <is>
          <t>301 → 200</t>
        </is>
      </c>
      <c r="E48" s="29" t="inlineStr">
        <is>
          <t>https://mermaid.js.org/</t>
        </is>
      </c>
      <c r="F48" s="31">
        <v>200</v>
      </c>
      <c r="G48" s="15" t="inlineStr">
        <is>
          <t>Redirects to the home page (often a removed page; Google may treat it as a soft 404)</t>
        </is>
      </c>
      <c r="H48" s="29" t="inlineStr">
        <is>
          <t>https://www.markdownguide.org/tools/teedoc/</t>
        </is>
      </c>
      <c r="I48" s="28" t="inlineStr">
        <is>
          <t>Link on a page</t>
        </is>
      </c>
    </row>
    <row r="49">
      <c r="A49" s="29" t="inlineStr">
        <is>
          <t>https://todoist.com/</t>
        </is>
      </c>
      <c r="B49" s="31">
        <v>301</v>
      </c>
      <c r="C49" s="31">
        <v>1</v>
      </c>
      <c r="D49" s="28" t="inlineStr">
        <is>
          <t>301 → 200</t>
        </is>
      </c>
      <c r="E49" s="29" t="inlineStr">
        <is>
          <t>https://www.todoist.com/</t>
        </is>
      </c>
      <c r="F49" s="31">
        <v>200</v>
      </c>
      <c r="G49" s="28"/>
      <c r="H49" s="29" t="inlineStr">
        <is>
          <t>https://www.markdownguide.org/tools/todoist/</t>
        </is>
      </c>
      <c r="I49" s="28" t="inlineStr">
        <is>
          <t>Link on a page</t>
        </is>
      </c>
    </row>
    <row r="50">
      <c r="A50" s="29" t="inlineStr">
        <is>
          <t>https://get.todoist.help/hc/en-us/articles/205195102</t>
        </is>
      </c>
      <c r="B50" s="31">
        <v>301</v>
      </c>
      <c r="C50" s="31">
        <v>1</v>
      </c>
      <c r="D50" s="28" t="inlineStr">
        <is>
          <t>301 → 200</t>
        </is>
      </c>
      <c r="E50" s="29" t="inlineStr">
        <is>
          <t>https://get.todoist.help/hc/en-us/articles/205195102-Format-text-in-a-Todoist-task</t>
        </is>
      </c>
      <c r="F50" s="31">
        <v>200</v>
      </c>
      <c r="G50" s="28"/>
      <c r="H50" s="29" t="inlineStr">
        <is>
          <t>https://www.markdownguide.org/tools/todoist/</t>
        </is>
      </c>
      <c r="I50" s="28" t="inlineStr">
        <is>
          <t>Link on a page</t>
        </is>
      </c>
    </row>
    <row r="51">
      <c r="A51" s="29" t="inlineStr">
        <is>
          <t>https://tinymd.io/</t>
        </is>
      </c>
      <c r="B51" s="31">
        <v>307</v>
      </c>
      <c r="C51" s="31">
        <v>1</v>
      </c>
      <c r="D51" s="28" t="inlineStr">
        <is>
          <t>307 → 200</t>
        </is>
      </c>
      <c r="E51" s="29" t="inlineStr">
        <is>
          <t>https://www.tinymd.io/</t>
        </is>
      </c>
      <c r="F51" s="31">
        <v>200</v>
      </c>
      <c r="G51" s="15" t="inlineStr">
        <is>
          <t>Temporary redirect (307): use 301 if the move is for good</t>
        </is>
      </c>
      <c r="H51" s="29" t="inlineStr">
        <is>
          <t>https://www.markdownguide.org/tools/tinymd/</t>
        </is>
      </c>
      <c r="I51" s="28" t="inlineStr">
        <is>
          <t>Link on a page</t>
        </is>
      </c>
    </row>
    <row r="52">
      <c r="A52" s="29" t="inlineStr">
        <is>
          <t>https://help.trello.com/article/821-using-markdown-in-trello</t>
        </is>
      </c>
      <c r="B52" s="31">
        <v>301</v>
      </c>
      <c r="C52" s="31">
        <v>1</v>
      </c>
      <c r="D52" s="28" t="inlineStr">
        <is>
          <t>301 → 200</t>
        </is>
      </c>
      <c r="E52" s="29" t="inlineStr">
        <is>
          <t>https://support.atlassian.com/trello/docs/how-to-format-your-text-in-trello/</t>
        </is>
      </c>
      <c r="F52" s="31">
        <v>200</v>
      </c>
      <c r="G52" s="28"/>
      <c r="H52" s="29" t="inlineStr">
        <is>
          <t>https://www.markdownguide.org/tools/trello/</t>
        </is>
      </c>
      <c r="I52" s="28" t="inlineStr">
        <is>
          <t>Link on a page</t>
        </is>
      </c>
    </row>
    <row r="53">
      <c r="A53" s="29" t="inlineStr">
        <is>
          <t>https://www.jetbrains.com/help/writerside/admonition-blocks.html</t>
        </is>
      </c>
      <c r="B53" s="31">
        <v>302</v>
      </c>
      <c r="C53" s="31">
        <v>1</v>
      </c>
      <c r="D53" s="28" t="inlineStr">
        <is>
          <t>302 → 200</t>
        </is>
      </c>
      <c r="E53" s="29" t="inlineStr">
        <is>
          <t>https://www.jetbrains.com/help/writerside/admonitions.html</t>
        </is>
      </c>
      <c r="F53" s="31">
        <v>200</v>
      </c>
      <c r="G53" s="15" t="inlineStr">
        <is>
          <t>Temporary redirect (302): use 301 if the move is for good</t>
        </is>
      </c>
      <c r="H53" s="29" t="inlineStr">
        <is>
          <t>https://www.markdownguide.org/tools/writerside/</t>
        </is>
      </c>
      <c r="I53" s="28" t="inlineStr">
        <is>
          <t>Link on a page</t>
        </is>
      </c>
    </row>
    <row r="54">
      <c r="A54" s="29" t="inlineStr">
        <is>
          <t>https://znote.lagrede.fr/</t>
        </is>
      </c>
      <c r="B54" s="31">
        <v>301</v>
      </c>
      <c r="C54" s="31">
        <v>1</v>
      </c>
      <c r="D54" s="28" t="inlineStr">
        <is>
          <t>301 → 200</t>
        </is>
      </c>
      <c r="E54" s="29" t="inlineStr">
        <is>
          <t>https://znote.io/</t>
        </is>
      </c>
      <c r="F54" s="31">
        <v>200</v>
      </c>
      <c r="G54" s="28"/>
      <c r="H54" s="29" t="inlineStr">
        <is>
          <t>https://www.markdownguide.org/tools/znote/</t>
        </is>
      </c>
      <c r="I54" s="28" t="inlineStr">
        <is>
          <t>Link on a page</t>
        </is>
      </c>
    </row>
  </sheetData>
  <autoFilter ref="A1:I54"/>
  <hyperlinks>
    <hyperlink ref="A2" r:id="rId1"/>
    <hyperlink ref="E2" r:id="rId2"/>
    <hyperlink ref="H2" r:id="rId3"/>
    <hyperlink ref="A3" r:id="rId4"/>
    <hyperlink ref="E3" r:id="rId5"/>
    <hyperlink ref="H3" r:id="rId6"/>
    <hyperlink ref="A4" r:id="rId7"/>
    <hyperlink ref="E4" r:id="rId8"/>
    <hyperlink ref="H4" r:id="rId9"/>
    <hyperlink ref="A5" r:id="rId10"/>
    <hyperlink ref="E5" r:id="rId11"/>
    <hyperlink ref="H5" r:id="rId12"/>
    <hyperlink ref="A6" r:id="rId13"/>
    <hyperlink ref="E6" r:id="rId14"/>
    <hyperlink ref="H6" r:id="rId15"/>
    <hyperlink ref="A7" r:id="rId16"/>
    <hyperlink ref="E7" r:id="rId17"/>
    <hyperlink ref="H7" r:id="rId18"/>
    <hyperlink ref="A8" r:id="rId19"/>
    <hyperlink ref="E8" r:id="rId20"/>
    <hyperlink ref="H8" r:id="rId21"/>
    <hyperlink ref="A9" r:id="rId22"/>
    <hyperlink ref="E9" r:id="rId23"/>
    <hyperlink ref="H9" r:id="rId24"/>
    <hyperlink ref="A10" r:id="rId25"/>
    <hyperlink ref="E10" r:id="rId26"/>
    <hyperlink ref="H10" r:id="rId27"/>
    <hyperlink ref="A11" r:id="rId28"/>
    <hyperlink ref="E11" r:id="rId29"/>
    <hyperlink ref="H11" r:id="rId30"/>
    <hyperlink ref="A12" r:id="rId31"/>
    <hyperlink ref="E12" r:id="rId32"/>
    <hyperlink ref="H12" r:id="rId33"/>
    <hyperlink ref="A13" r:id="rId34"/>
    <hyperlink ref="E13" r:id="rId35"/>
    <hyperlink ref="H13" r:id="rId36"/>
    <hyperlink ref="A14" r:id="rId37"/>
    <hyperlink ref="E14" r:id="rId38"/>
    <hyperlink ref="H14" r:id="rId39"/>
    <hyperlink ref="A15" r:id="rId40"/>
    <hyperlink ref="E15" r:id="rId41"/>
    <hyperlink ref="H15" r:id="rId42"/>
    <hyperlink ref="A16" r:id="rId43"/>
    <hyperlink ref="E16" r:id="rId44"/>
    <hyperlink ref="H16" r:id="rId45"/>
    <hyperlink ref="A17" r:id="rId46"/>
    <hyperlink ref="E17" r:id="rId47"/>
    <hyperlink ref="H17" r:id="rId48"/>
    <hyperlink ref="A18" r:id="rId49"/>
    <hyperlink ref="E18" r:id="rId50"/>
    <hyperlink ref="H18" r:id="rId51"/>
    <hyperlink ref="A19" r:id="rId52"/>
    <hyperlink ref="E19" r:id="rId53"/>
    <hyperlink ref="H19" r:id="rId54"/>
    <hyperlink ref="A20" r:id="rId55"/>
    <hyperlink ref="E20" r:id="rId56"/>
    <hyperlink ref="H20" r:id="rId57"/>
    <hyperlink ref="A21" r:id="rId58"/>
    <hyperlink ref="E21" r:id="rId59"/>
    <hyperlink ref="H21" r:id="rId60"/>
    <hyperlink ref="A22" r:id="rId61"/>
    <hyperlink ref="E22" r:id="rId62"/>
    <hyperlink ref="H22" r:id="rId63"/>
    <hyperlink ref="A23" r:id="rId64"/>
    <hyperlink ref="E23" r:id="rId65"/>
    <hyperlink ref="H23" r:id="rId66"/>
    <hyperlink ref="A24" r:id="rId67"/>
    <hyperlink ref="E24" r:id="rId68"/>
    <hyperlink ref="H24" r:id="rId69"/>
    <hyperlink ref="A25" r:id="rId70"/>
    <hyperlink ref="E25" r:id="rId71"/>
    <hyperlink ref="H25" r:id="rId72"/>
    <hyperlink ref="A26" r:id="rId73"/>
    <hyperlink ref="E26" r:id="rId74"/>
    <hyperlink ref="H26" r:id="rId75"/>
    <hyperlink ref="A27" r:id="rId76"/>
    <hyperlink ref="E27" r:id="rId77"/>
    <hyperlink ref="H27" r:id="rId78"/>
    <hyperlink ref="A28" r:id="rId79"/>
    <hyperlink ref="E28" r:id="rId80"/>
    <hyperlink ref="H28" r:id="rId81"/>
    <hyperlink ref="A29" r:id="rId82"/>
    <hyperlink ref="E29" r:id="rId83"/>
    <hyperlink ref="H29" r:id="rId84"/>
    <hyperlink ref="A30" r:id="rId85"/>
    <hyperlink ref="E30" r:id="rId86"/>
    <hyperlink ref="H30" r:id="rId87"/>
    <hyperlink ref="A31" r:id="rId88"/>
    <hyperlink ref="E31" r:id="rId89"/>
    <hyperlink ref="H31" r:id="rId90"/>
    <hyperlink ref="A32" r:id="rId91"/>
    <hyperlink ref="E32" r:id="rId92"/>
    <hyperlink ref="H32" r:id="rId93"/>
    <hyperlink ref="A33" r:id="rId94"/>
    <hyperlink ref="E33" r:id="rId95"/>
    <hyperlink ref="H33" r:id="rId96"/>
    <hyperlink ref="A34" r:id="rId97"/>
    <hyperlink ref="E34" r:id="rId98"/>
    <hyperlink ref="H34" r:id="rId99"/>
    <hyperlink ref="A35" r:id="rId100"/>
    <hyperlink ref="E35" r:id="rId101"/>
    <hyperlink ref="H35" r:id="rId102"/>
    <hyperlink ref="A36" r:id="rId103"/>
    <hyperlink ref="E36" r:id="rId104"/>
    <hyperlink ref="H36" r:id="rId105"/>
    <hyperlink ref="A37" r:id="rId106"/>
    <hyperlink ref="E37" r:id="rId107"/>
    <hyperlink ref="H37" r:id="rId108"/>
    <hyperlink ref="A38" r:id="rId109"/>
    <hyperlink ref="E38" r:id="rId110"/>
    <hyperlink ref="H38" r:id="rId111"/>
    <hyperlink ref="A39" r:id="rId112"/>
    <hyperlink ref="E39" r:id="rId113"/>
    <hyperlink ref="H39" r:id="rId114"/>
    <hyperlink ref="A40" r:id="rId115"/>
    <hyperlink ref="E40" r:id="rId116"/>
    <hyperlink ref="H40" r:id="rId117"/>
    <hyperlink ref="A41" r:id="rId118"/>
    <hyperlink ref="E41" r:id="rId119"/>
    <hyperlink ref="H41" r:id="rId120"/>
    <hyperlink ref="A42" r:id="rId121"/>
    <hyperlink ref="E42" r:id="rId122"/>
    <hyperlink ref="H42" r:id="rId123"/>
    <hyperlink ref="A43" r:id="rId124"/>
    <hyperlink ref="E43" r:id="rId125"/>
    <hyperlink ref="H43" r:id="rId126"/>
    <hyperlink ref="A44" r:id="rId127"/>
    <hyperlink ref="E44" r:id="rId128"/>
    <hyperlink ref="H44" r:id="rId129"/>
    <hyperlink ref="A45" r:id="rId130"/>
    <hyperlink ref="E45" r:id="rId131"/>
    <hyperlink ref="H45" r:id="rId132"/>
    <hyperlink ref="A46" r:id="rId133"/>
    <hyperlink ref="E46" r:id="rId134"/>
    <hyperlink ref="H46" r:id="rId135"/>
    <hyperlink ref="A47" r:id="rId136"/>
    <hyperlink ref="E47" r:id="rId137"/>
    <hyperlink ref="H47" r:id="rId138"/>
    <hyperlink ref="A48" r:id="rId139"/>
    <hyperlink ref="E48" r:id="rId140"/>
    <hyperlink ref="H48" r:id="rId141"/>
    <hyperlink ref="A49" r:id="rId142"/>
    <hyperlink ref="E49" r:id="rId143"/>
    <hyperlink ref="H49" r:id="rId144"/>
    <hyperlink ref="A50" r:id="rId145"/>
    <hyperlink ref="E50" r:id="rId146"/>
    <hyperlink ref="H50" r:id="rId147"/>
    <hyperlink ref="A51" r:id="rId148"/>
    <hyperlink ref="E51" r:id="rId149"/>
    <hyperlink ref="H51" r:id="rId150"/>
    <hyperlink ref="A52" r:id="rId151"/>
    <hyperlink ref="E52" r:id="rId152"/>
    <hyperlink ref="H52" r:id="rId153"/>
    <hyperlink ref="A53" r:id="rId154"/>
    <hyperlink ref="E53" r:id="rId155"/>
    <hyperlink ref="H53" r:id="rId156"/>
    <hyperlink ref="A54" r:id="rId157"/>
    <hyperlink ref="E54" r:id="rId158"/>
    <hyperlink ref="H54" r:id="rId159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8A5A00"/>
  </sheetPr>
  <dimension ref="A1:F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60.7109375" style="28" customWidth="1"/>
    <col min="2" max="2" width="9.7109375" style="28" customWidth="1"/>
    <col min="3" max="3" width="70.7109375" style="15" customWidth="1"/>
    <col min="4" max="4" width="50.7109375" style="28" customWidth="1"/>
    <col min="5" max="5" width="30.7109375" style="28" customWidth="1"/>
    <col min="6" max="6" width="14.7109375" style="28" customWidth="1"/>
  </cols>
  <sheetData>
    <row r="1" ht="30" customHeight="1">
      <c r="A1" s="16" t="inlineStr">
        <is>
          <t>URL</t>
        </is>
      </c>
      <c r="B1" s="16" t="inlineStr">
        <is>
          <t>Status</t>
        </is>
      </c>
      <c r="C1" s="16" t="inlineStr">
        <is>
          <t>Problem</t>
        </is>
      </c>
      <c r="D1" s="16" t="inlineStr">
        <is>
          <t>Found on page</t>
        </is>
      </c>
      <c r="E1" s="16" t="inlineStr">
        <is>
          <t>Anchor text</t>
        </is>
      </c>
      <c r="F1" s="16" t="inlineStr">
        <is>
          <t>Source</t>
        </is>
      </c>
    </row>
    <row r="2">
      <c r="A2" s="29" t="inlineStr">
        <is>
          <t>https://stackoverflow.com/questions/4823468/comments-in-markdown</t>
        </is>
      </c>
      <c r="B2" s="31">
        <v>403</v>
      </c>
      <c r="C2" s="15" t="inlineStr">
        <is>
          <t>The site shows a bot check to automated visitors (HTTP 403). Open it in a browser to be sure.</t>
        </is>
      </c>
      <c r="D2" s="29" t="inlineStr">
        <is>
          <t>https://www.markdownguide.org/hacks/</t>
        </is>
      </c>
      <c r="E2" s="28" t="inlineStr">
        <is>
          <t>Stack Overflow</t>
        </is>
      </c>
      <c r="F2" s="28" t="inlineStr">
        <is>
          <t>Link on a page</t>
        </is>
      </c>
    </row>
  </sheetData>
  <autoFilter ref="A1:F2"/>
  <hyperlinks>
    <hyperlink ref="A2" r:id="rId1"/>
    <hyperlink ref="D2" r:id="rId2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D9DEE5"/>
  </sheetPr>
  <dimension ref="A1:H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60.7109375" style="28" customWidth="1"/>
    <col min="2" max="2" width="8.7109375" style="28" customWidth="1"/>
    <col min="3" max="3" width="50.7109375" style="15" customWidth="1"/>
    <col min="4" max="4" width="50.7109375" style="28" customWidth="1"/>
    <col min="5" max="6" width="20.7109375" style="28" customWidth="1"/>
    <col min="7" max="7" width="10.7109375" style="28" customWidth="1"/>
    <col min="8" max="8" width="50.7109375" style="28" customWidth="1"/>
  </cols>
  <sheetData>
    <row r="1" ht="30" customHeight="1">
      <c r="A1" s="16" t="inlineStr">
        <is>
          <t>URL</t>
        </is>
      </c>
      <c r="B1" s="16" t="inlineStr">
        <is>
          <t>Status</t>
        </is>
      </c>
      <c r="C1" s="16" t="inlineStr">
        <is>
          <t>Why it cannot be indexed</t>
        </is>
      </c>
      <c r="D1" s="16" t="inlineStr">
        <is>
          <t>Canonical URL</t>
        </is>
      </c>
      <c r="E1" s="16" t="inlineStr">
        <is>
          <t>Robots meta</t>
        </is>
      </c>
      <c r="F1" s="16" t="inlineStr">
        <is>
          <t>X-Robots-Tag</t>
        </is>
      </c>
      <c r="G1" s="16" t="inlineStr">
        <is>
          <t>In sitemap</t>
        </is>
      </c>
      <c r="H1" s="16" t="inlineStr">
        <is>
          <t>Title</t>
        </is>
      </c>
    </row>
    <row r="2">
      <c r="A2" s="20" t="inlineStr">
        <is>
          <t>No indexability problems found (or the check was switched off).</t>
        </is>
      </c>
    </row>
  </sheetData>
  <autoFilter ref="A1:H2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rgb="FFD9DEE5"/>
  </sheetPr>
  <dimension ref="A1:U597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60.7109375" style="28" customWidth="1"/>
    <col min="2" max="2" width="14.7109375" style="28" customWidth="1"/>
    <col min="3" max="3" width="9.7109375" style="28" customWidth="1"/>
    <col min="4" max="4" width="24.7109375" style="28" customWidth="1"/>
    <col min="5" max="5" width="50.7109375" style="28" customWidth="1"/>
    <col min="6" max="6" width="8.7109375" style="28" customWidth="1"/>
    <col min="7" max="7" width="9.7109375" style="28" customWidth="1"/>
    <col min="8" max="8" width="18.7109375" style="28" customWidth="1"/>
    <col min="9" max="9" width="10.7109375" style="28" customWidth="1"/>
    <col min="10" max="10" width="18.7109375" style="28" customWidth="1"/>
    <col min="11" max="11" width="11.7109375" style="28" customWidth="1"/>
    <col min="12" max="12" width="9.7109375" style="28" customWidth="1"/>
    <col min="13" max="13" width="40.7109375" style="28" customWidth="1"/>
    <col min="14" max="15" width="50.7109375" style="15" customWidth="1"/>
    <col min="16" max="16" width="14.7109375" style="28" customWidth="1"/>
    <col min="17" max="17" width="45.7109375" style="28" customWidth="1"/>
    <col min="18" max="18" width="25.7109375" style="28" customWidth="1"/>
    <col min="19" max="19" width="9.7109375" style="28" customWidth="1"/>
    <col min="20" max="21" width="14.7109375" style="28" customWidth="1"/>
  </cols>
  <sheetData>
    <row r="1" ht="30" customHeight="1">
      <c r="A1" s="16" t="inlineStr">
        <is>
          <t>URL</t>
        </is>
      </c>
      <c r="B1" s="16" t="inlineStr">
        <is>
          <t>Verdict</t>
        </is>
      </c>
      <c r="C1" s="16" t="inlineStr">
        <is>
          <t>Status</t>
        </is>
      </c>
      <c r="D1" s="16" t="inlineStr">
        <is>
          <t>Status in words</t>
        </is>
      </c>
      <c r="E1" s="16" t="inlineStr">
        <is>
          <t>Final URL</t>
        </is>
      </c>
      <c r="F1" s="16" t="inlineStr">
        <is>
          <t>Final status</t>
        </is>
      </c>
      <c r="G1" s="16" t="inlineStr">
        <is>
          <t>Redirects</t>
        </is>
      </c>
      <c r="H1" s="16" t="inlineStr">
        <is>
          <t>Chain</t>
        </is>
      </c>
      <c r="I1" s="16" t="inlineStr">
        <is>
          <t>Response time (ms)</t>
        </is>
      </c>
      <c r="J1" s="16" t="inlineStr">
        <is>
          <t>Content type</t>
        </is>
      </c>
      <c r="K1" s="16" t="inlineStr">
        <is>
          <t>Size (bytes)</t>
        </is>
      </c>
      <c r="L1" s="16" t="inlineStr">
        <is>
          <t>Indexable</t>
        </is>
      </c>
      <c r="M1" s="16" t="inlineStr">
        <is>
          <t>Title</t>
        </is>
      </c>
      <c r="N1" s="16" t="inlineStr">
        <is>
          <t>Problem</t>
        </is>
      </c>
      <c r="O1" s="16" t="inlineStr">
        <is>
          <t>Issues</t>
        </is>
      </c>
      <c r="P1" s="16" t="inlineStr">
        <is>
          <t>Source</t>
        </is>
      </c>
      <c r="Q1" s="16" t="inlineStr">
        <is>
          <t>Found on page</t>
        </is>
      </c>
      <c r="R1" s="16" t="inlineStr">
        <is>
          <t>Anchor text</t>
        </is>
      </c>
      <c r="S1" s="16" t="inlineStr">
        <is>
          <t>In sitemap</t>
        </is>
      </c>
      <c r="T1" s="16" t="inlineStr">
        <is>
          <t>Sitemap lastmod</t>
        </is>
      </c>
      <c r="U1" s="16" t="inlineStr">
        <is>
          <t>Checked with</t>
        </is>
      </c>
    </row>
    <row r="2">
      <c r="A2" s="29" t="inlineStr">
        <is>
          <t>https://www.dawin.io/</t>
        </is>
      </c>
      <c r="B2" s="22" t="inlineStr">
        <is>
          <t>Broken</t>
        </is>
      </c>
      <c r="C2" s="28" t="inlineStr">
        <is>
          <t>certificate problem</t>
        </is>
      </c>
      <c r="D2" s="28" t="inlineStr">
        <is>
          <t>certificate problem</t>
        </is>
      </c>
      <c r="E2" s="29" t="inlineStr">
        <is>
          <t>https://www.dawin.io/</t>
        </is>
      </c>
      <c r="F2" s="28"/>
      <c r="G2" s="31">
        <v>0</v>
      </c>
      <c r="H2" s="28"/>
      <c r="I2" s="28"/>
      <c r="J2" s="28"/>
      <c r="K2" s="28"/>
      <c r="L2" s="28" t="inlineStr">
        <is>
          <t>no</t>
        </is>
      </c>
      <c r="M2" s="28"/>
      <c r="N2" s="15" t="inlineStr">
        <is>
          <t>The site's security certificate has expired.</t>
        </is>
      </c>
      <c r="O2" s="28"/>
      <c r="P2" s="28" t="inlineStr">
        <is>
          <t>Link on a page</t>
        </is>
      </c>
      <c r="Q2" s="29" t="inlineStr">
        <is>
          <t>https://www.markdownguide.org/tools/dawin/</t>
        </is>
      </c>
      <c r="R2" s="28" t="inlineStr">
        <is>
          <t>Dawin</t>
        </is>
      </c>
      <c r="S2" s="28" t="inlineStr">
        <is>
          <t>no</t>
        </is>
      </c>
      <c r="T2" s="28"/>
      <c r="U2" s="28" t="inlineStr">
        <is>
          <t>GET</t>
        </is>
      </c>
    </row>
    <row r="3">
      <c r="A3" s="29" t="inlineStr">
        <is>
          <t>https://www.markdownguide.org/assets/images/generated/assets/images/tools/typemill-1080.gif</t>
        </is>
      </c>
      <c r="B3" s="22" t="inlineStr">
        <is>
          <t>Broken</t>
        </is>
      </c>
      <c r="C3" s="31">
        <v>404</v>
      </c>
      <c r="D3" s="28" t="inlineStr">
        <is>
          <t>Not found</t>
        </is>
      </c>
      <c r="E3" s="29" t="inlineStr">
        <is>
          <t>https://www.markdownguide.org/assets/images/generated/assets/images/tools/typemill-1080.gif</t>
        </is>
      </c>
      <c r="F3" s="31">
        <v>404</v>
      </c>
      <c r="G3" s="31">
        <v>0</v>
      </c>
      <c r="H3" s="28"/>
      <c r="I3" s="31">
        <v>0</v>
      </c>
      <c r="J3" s="28" t="inlineStr">
        <is>
          <t>text/html</t>
        </is>
      </c>
      <c r="K3" s="31">
        <v>1932</v>
      </c>
      <c r="L3" s="28" t="inlineStr">
        <is>
          <t>no</t>
        </is>
      </c>
      <c r="M3" s="28"/>
      <c r="N3" s="15" t="inlineStr">
        <is>
          <t>Not found (HTTP 404).</t>
        </is>
      </c>
      <c r="O3" s="28"/>
      <c r="P3" s="28" t="inlineStr">
        <is>
          <t>Link on a page</t>
        </is>
      </c>
      <c r="Q3" s="29" t="inlineStr">
        <is>
          <t>https://www.markdownguide.org/tools/typemill/</t>
        </is>
      </c>
      <c r="R3" s="28" t="inlineStr">
        <is>
          <t>Typemill markdown editor</t>
        </is>
      </c>
      <c r="S3" s="28" t="inlineStr">
        <is>
          <t>no</t>
        </is>
      </c>
      <c r="T3" s="28"/>
      <c r="U3" s="28" t="inlineStr">
        <is>
          <t>GET</t>
        </is>
      </c>
    </row>
    <row r="4">
      <c r="A4" s="29" t="inlineStr">
        <is>
          <t>https://community.stackedit.io/</t>
        </is>
      </c>
      <c r="B4" s="22" t="inlineStr">
        <is>
          <t>No answer</t>
        </is>
      </c>
      <c r="C4" s="28" t="inlineStr">
        <is>
          <t>no connection</t>
        </is>
      </c>
      <c r="D4" s="28" t="inlineStr">
        <is>
          <t>no connection</t>
        </is>
      </c>
      <c r="E4" s="29" t="inlineStr">
        <is>
          <t>https://community.stackedit.io/</t>
        </is>
      </c>
      <c r="F4" s="28"/>
      <c r="G4" s="31">
        <v>0</v>
      </c>
      <c r="H4" s="28"/>
      <c r="I4" s="28"/>
      <c r="J4" s="28"/>
      <c r="K4" s="28"/>
      <c r="L4" s="28" t="inlineStr">
        <is>
          <t>no</t>
        </is>
      </c>
      <c r="M4" s="28"/>
      <c r="N4" s="15" t="inlineStr">
        <is>
          <t>Could not connect to the server (the connection was refused or dropped). (Tried twice.)</t>
        </is>
      </c>
      <c r="O4" s="28"/>
      <c r="P4" s="28" t="inlineStr">
        <is>
          <t>Link on a page</t>
        </is>
      </c>
      <c r="Q4" s="29" t="inlineStr">
        <is>
          <t>https://www.markdownguide.org/tools/stackedit/</t>
        </is>
      </c>
      <c r="R4" s="28" t="inlineStr">
        <is>
          <t>community support forum</t>
        </is>
      </c>
      <c r="S4" s="28" t="inlineStr">
        <is>
          <t>no</t>
        </is>
      </c>
      <c r="T4" s="28"/>
      <c r="U4" s="28" t="inlineStr">
        <is>
          <t>GET (compatibility client)</t>
        </is>
      </c>
    </row>
    <row r="5">
      <c r="A5" s="29" t="inlineStr">
        <is>
          <t>https://stackoverflow.com/questions/4823468/comments-in-markdown</t>
        </is>
      </c>
      <c r="B5" s="24" t="inlineStr">
        <is>
          <t>Blocked or rate-limited</t>
        </is>
      </c>
      <c r="C5" s="31">
        <v>403</v>
      </c>
      <c r="D5" s="28" t="inlineStr">
        <is>
          <t>Access refused</t>
        </is>
      </c>
      <c r="E5" s="29" t="inlineStr">
        <is>
          <t>https://stackoverflow.com/questions/4823468/comments-in-markdown</t>
        </is>
      </c>
      <c r="F5" s="31">
        <v>403</v>
      </c>
      <c r="G5" s="31">
        <v>0</v>
      </c>
      <c r="H5" s="28"/>
      <c r="I5" s="31">
        <v>32</v>
      </c>
      <c r="J5" s="28" t="inlineStr">
        <is>
          <t>text/html</t>
        </is>
      </c>
      <c r="K5" s="28"/>
      <c r="L5" s="28"/>
      <c r="M5" s="28"/>
      <c r="N5" s="15" t="inlineStr">
        <is>
          <t>The site shows a bot check to automated visitors (HTTP 403). Open it in a browser to be sure.</t>
        </is>
      </c>
      <c r="O5" s="28"/>
      <c r="P5" s="28" t="inlineStr">
        <is>
          <t>Link on a page</t>
        </is>
      </c>
      <c r="Q5" s="29" t="inlineStr">
        <is>
          <t>https://www.markdownguide.org/hacks/</t>
        </is>
      </c>
      <c r="R5" s="28" t="inlineStr">
        <is>
          <t>Stack Overflow</t>
        </is>
      </c>
      <c r="S5" s="28" t="inlineStr">
        <is>
          <t>no</t>
        </is>
      </c>
      <c r="T5" s="28"/>
      <c r="U5" s="28" t="inlineStr">
        <is>
          <t>GET</t>
        </is>
      </c>
    </row>
    <row r="6">
      <c r="A6" s="29" t="inlineStr">
        <is>
          <t>https://bywordapp.com/</t>
        </is>
      </c>
      <c r="B6" s="21" t="inlineStr">
        <is>
          <t>Redirect</t>
        </is>
      </c>
      <c r="C6" s="31">
        <v>301</v>
      </c>
      <c r="D6" s="28" t="inlineStr">
        <is>
          <t>Moved for good (permanent redirect)</t>
        </is>
      </c>
      <c r="E6" s="29" t="inlineStr">
        <is>
          <t>https://www.bywordapp.com/</t>
        </is>
      </c>
      <c r="F6" s="31">
        <v>200</v>
      </c>
      <c r="G6" s="31">
        <v>1</v>
      </c>
      <c r="H6" s="28" t="inlineStr">
        <is>
          <t>301 → 200</t>
        </is>
      </c>
      <c r="I6" s="31">
        <v>609</v>
      </c>
      <c r="J6" s="28" t="inlineStr">
        <is>
          <t>text/html</t>
        </is>
      </c>
      <c r="K6" s="28"/>
      <c r="L6" s="28" t="inlineStr">
        <is>
          <t>no</t>
        </is>
      </c>
      <c r="M6" s="28" t="inlineStr">
        <is>
          <t>Byword - Markdown text editor app for Mac, iPhone and iPad.</t>
        </is>
      </c>
      <c r="N6" s="15" t="inlineStr">
        <is>
          <t>Redirects (1 hop) to https://www.bywordapp.com/</t>
        </is>
      </c>
      <c r="O6" s="28"/>
      <c r="P6" s="28" t="inlineStr">
        <is>
          <t>Link on a page</t>
        </is>
      </c>
      <c r="Q6" s="29" t="inlineStr">
        <is>
          <t>https://www.markdownguide.org/tools/byword/</t>
        </is>
      </c>
      <c r="R6" s="29" t="inlineStr">
        <is>
          <t>https://bywordapp.com</t>
        </is>
      </c>
      <c r="S6" s="28" t="inlineStr">
        <is>
          <t>no</t>
        </is>
      </c>
      <c r="T6" s="28"/>
      <c r="U6" s="28" t="inlineStr">
        <is>
          <t>GET</t>
        </is>
      </c>
    </row>
    <row r="7">
      <c r="A7" s="29" t="inlineStr">
        <is>
          <t>https://carrd.co/</t>
        </is>
      </c>
      <c r="B7" s="21" t="inlineStr">
        <is>
          <t>Redirect</t>
        </is>
      </c>
      <c r="C7" s="31">
        <v>301</v>
      </c>
      <c r="D7" s="28" t="inlineStr">
        <is>
          <t>Moved for good (permanent redirect)</t>
        </is>
      </c>
      <c r="E7" s="29" t="inlineStr">
        <is>
          <t>https://carrd.com/</t>
        </is>
      </c>
      <c r="F7" s="31">
        <v>200</v>
      </c>
      <c r="G7" s="31">
        <v>1</v>
      </c>
      <c r="H7" s="28" t="inlineStr">
        <is>
          <t>301 → 200</t>
        </is>
      </c>
      <c r="I7" s="31">
        <v>47</v>
      </c>
      <c r="J7" s="28" t="inlineStr">
        <is>
          <t>text/html</t>
        </is>
      </c>
      <c r="K7" s="28"/>
      <c r="L7" s="28" t="inlineStr">
        <is>
          <t>no</t>
        </is>
      </c>
      <c r="M7" s="28" t="inlineStr">
        <is>
          <t>Carrd - Simple, free, fully responsive one-page sites for pretty much anything</t>
        </is>
      </c>
      <c r="N7" s="15" t="inlineStr">
        <is>
          <t>Redirects (1 hop) to https://carrd.com/</t>
        </is>
      </c>
      <c r="O7" s="28"/>
      <c r="P7" s="28" t="inlineStr">
        <is>
          <t>Link on a page</t>
        </is>
      </c>
      <c r="Q7" s="29" t="inlineStr">
        <is>
          <t>https://www.markdownguide.org/tools/carrd/</t>
        </is>
      </c>
      <c r="R7" s="29" t="inlineStr">
        <is>
          <t>https://carrd.co</t>
        </is>
      </c>
      <c r="S7" s="28" t="inlineStr">
        <is>
          <t>no</t>
        </is>
      </c>
      <c r="T7" s="28"/>
      <c r="U7" s="28" t="inlineStr">
        <is>
          <t>GET</t>
        </is>
      </c>
    </row>
    <row r="8">
      <c r="A8" s="29" t="inlineStr">
        <is>
          <t>https://hackmd.io/c/codimd-documentation/</t>
        </is>
      </c>
      <c r="B8" s="21" t="inlineStr">
        <is>
          <t>Redirect</t>
        </is>
      </c>
      <c r="C8" s="31">
        <v>301</v>
      </c>
      <c r="D8" s="28" t="inlineStr">
        <is>
          <t>Moved for good (permanent redirect)</t>
        </is>
      </c>
      <c r="E8" s="29" t="inlineStr">
        <is>
          <t>https://hackmd.io/c/codimd-documentation</t>
        </is>
      </c>
      <c r="F8" s="31">
        <v>200</v>
      </c>
      <c r="G8" s="31">
        <v>1</v>
      </c>
      <c r="H8" s="28" t="inlineStr">
        <is>
          <t>301 → 200</t>
        </is>
      </c>
      <c r="I8" s="31">
        <v>500</v>
      </c>
      <c r="J8" s="28" t="inlineStr">
        <is>
          <t>text/html</t>
        </is>
      </c>
      <c r="K8" s="28"/>
      <c r="L8" s="28" t="inlineStr">
        <is>
          <t>no</t>
        </is>
      </c>
      <c r="M8" s="28" t="inlineStr">
        <is>
          <t>CodiMD Documentation - HackMD</t>
        </is>
      </c>
      <c r="N8" s="15" t="inlineStr">
        <is>
          <t>Redirects (1 hop) to https://hackmd.io/c/codimd-documentation</t>
        </is>
      </c>
      <c r="O8" s="28"/>
      <c r="P8" s="28" t="inlineStr">
        <is>
          <t>Link on a page</t>
        </is>
      </c>
      <c r="Q8" s="29" t="inlineStr">
        <is>
          <t>https://www.markdownguide.org/tools/codimd/</t>
        </is>
      </c>
      <c r="R8" s="28" t="inlineStr">
        <is>
          <t>CodiMD documentation</t>
        </is>
      </c>
      <c r="S8" s="28" t="inlineStr">
        <is>
          <t>no</t>
        </is>
      </c>
      <c r="T8" s="28"/>
      <c r="U8" s="28" t="inlineStr">
        <is>
          <t>GET</t>
        </is>
      </c>
    </row>
    <row r="9">
      <c r="A9" s="29" t="inlineStr">
        <is>
          <t>https://ia.net/writer/templates/</t>
        </is>
      </c>
      <c r="B9" s="21" t="inlineStr">
        <is>
          <t>Redirect</t>
        </is>
      </c>
      <c r="C9" s="31">
        <v>301</v>
      </c>
      <c r="D9" s="28" t="inlineStr">
        <is>
          <t>Moved for good (permanent redirect)</t>
        </is>
      </c>
      <c r="E9" s="29" t="inlineStr">
        <is>
          <t>https://ia.net/downloads</t>
        </is>
      </c>
      <c r="F9" s="31">
        <v>200</v>
      </c>
      <c r="G9" s="31">
        <v>1</v>
      </c>
      <c r="H9" s="28" t="inlineStr">
        <is>
          <t>301 → 200</t>
        </is>
      </c>
      <c r="I9" s="31">
        <v>328</v>
      </c>
      <c r="J9" s="28" t="inlineStr">
        <is>
          <t>text/html</t>
        </is>
      </c>
      <c r="K9" s="28"/>
      <c r="L9" s="28" t="inlineStr">
        <is>
          <t>no</t>
        </is>
      </c>
      <c r="M9" s="28" t="inlineStr">
        <is>
          <t>Downloads - iA</t>
        </is>
      </c>
      <c r="N9" s="15" t="inlineStr">
        <is>
          <t>Redirects (1 hop) to https://ia.net/downloads</t>
        </is>
      </c>
      <c r="O9" s="28"/>
      <c r="P9" s="28" t="inlineStr">
        <is>
          <t>Link on a page</t>
        </is>
      </c>
      <c r="Q9" s="29" t="inlineStr">
        <is>
          <t>https://www.markdownguide.org/getting-started/</t>
        </is>
      </c>
      <c r="R9" s="28" t="inlineStr">
        <is>
          <t>iA Writer</t>
        </is>
      </c>
      <c r="S9" s="28" t="inlineStr">
        <is>
          <t>no</t>
        </is>
      </c>
      <c r="T9" s="28"/>
      <c r="U9" s="28" t="inlineStr">
        <is>
          <t>GET</t>
        </is>
      </c>
    </row>
    <row r="10">
      <c r="A10" s="29" t="inlineStr">
        <is>
          <t>https://www.onenote.com/</t>
        </is>
      </c>
      <c r="B10" s="21" t="inlineStr">
        <is>
          <t>Redirect</t>
        </is>
      </c>
      <c r="C10" s="31">
        <v>307</v>
      </c>
      <c r="D10" s="28" t="inlineStr">
        <is>
          <t>Moved for now (temporary redirect)</t>
        </is>
      </c>
      <c r="E10" s="29" t="inlineStr">
        <is>
          <t>https://onenote.cloud.microsoft/</t>
        </is>
      </c>
      <c r="F10" s="31">
        <v>200</v>
      </c>
      <c r="G10" s="31">
        <v>1</v>
      </c>
      <c r="H10" s="28" t="inlineStr">
        <is>
          <t>307 → 200</t>
        </is>
      </c>
      <c r="I10" s="31">
        <v>109</v>
      </c>
      <c r="J10" s="28" t="inlineStr">
        <is>
          <t>text/html</t>
        </is>
      </c>
      <c r="K10" s="31">
        <v>23999</v>
      </c>
      <c r="L10" s="28" t="inlineStr">
        <is>
          <t>no</t>
        </is>
      </c>
      <c r="M10" s="28" t="inlineStr">
        <is>
          <t>Take notes anywhere for free | Microsoft OneNote for the Web</t>
        </is>
      </c>
      <c r="N10" s="15" t="inlineStr">
        <is>
          <t>Redirects (1 hop) to https://onenote.cloud.microsoft/</t>
        </is>
      </c>
      <c r="O10" s="15" t="inlineStr">
        <is>
          <t>Temporary redirect (307): use 301 if the move is for good</t>
        </is>
      </c>
      <c r="P10" s="28" t="inlineStr">
        <is>
          <t>Link on a page</t>
        </is>
      </c>
      <c r="Q10" s="29" t="inlineStr">
        <is>
          <t>https://www.markdownguide.org/getting-started/</t>
        </is>
      </c>
      <c r="R10" s="28" t="inlineStr">
        <is>
          <t>OneNote</t>
        </is>
      </c>
      <c r="S10" s="28" t="inlineStr">
        <is>
          <t>no</t>
        </is>
      </c>
      <c r="T10" s="28"/>
      <c r="U10" s="28" t="inlineStr">
        <is>
          <t>GET</t>
        </is>
      </c>
    </row>
    <row r="11">
      <c r="A11" s="29" t="inlineStr">
        <is>
          <t>https://kdp.amazon.com/</t>
        </is>
      </c>
      <c r="B11" s="21" t="inlineStr">
        <is>
          <t>Redirect</t>
        </is>
      </c>
      <c r="C11" s="31">
        <v>302</v>
      </c>
      <c r="D11" s="28" t="inlineStr">
        <is>
          <t>Moved for now (temporary redirect)</t>
        </is>
      </c>
      <c r="E11" s="29" t="inlineStr">
        <is>
          <t>https://kdp.amazon.com/en_US/</t>
        </is>
      </c>
      <c r="F11" s="31">
        <v>200</v>
      </c>
      <c r="G11" s="31">
        <v>1</v>
      </c>
      <c r="H11" s="28" t="inlineStr">
        <is>
          <t>302 → 200</t>
        </is>
      </c>
      <c r="I11" s="31">
        <v>265</v>
      </c>
      <c r="J11" s="28" t="inlineStr">
        <is>
          <t>text/html</t>
        </is>
      </c>
      <c r="K11" s="28"/>
      <c r="L11" s="28" t="inlineStr">
        <is>
          <t>no</t>
        </is>
      </c>
      <c r="M11" s="28" t="inlineStr">
        <is>
          <t>Self Publishing | Amazon Kindle Direct Publishing</t>
        </is>
      </c>
      <c r="N11" s="15" t="inlineStr">
        <is>
          <t>Redirects (1 hop) to https://kdp.amazon.com/en_US/</t>
        </is>
      </c>
      <c r="O11" s="15" t="inlineStr">
        <is>
          <t>Temporary redirect (302): use 301 if the move is for good</t>
        </is>
      </c>
      <c r="P11" s="28" t="inlineStr">
        <is>
          <t>Link on a page</t>
        </is>
      </c>
      <c r="Q11" s="29" t="inlineStr">
        <is>
          <t>https://www.markdownguide.org/getting-started/</t>
        </is>
      </c>
      <c r="R11" s="28" t="inlineStr">
        <is>
          <t>Kindle Direct Publishing</t>
        </is>
      </c>
      <c r="S11" s="28" t="inlineStr">
        <is>
          <t>no</t>
        </is>
      </c>
      <c r="T11" s="28"/>
      <c r="U11" s="28" t="inlineStr">
        <is>
          <t>GET</t>
        </is>
      </c>
    </row>
    <row r="12">
      <c r="A12" s="29" t="inlineStr">
        <is>
          <t>https://www.decksetapp.com/</t>
        </is>
      </c>
      <c r="B12" s="21" t="inlineStr">
        <is>
          <t>Redirect</t>
        </is>
      </c>
      <c r="C12" s="31">
        <v>301</v>
      </c>
      <c r="D12" s="28" t="inlineStr">
        <is>
          <t>Moved for good (permanent redirect)</t>
        </is>
      </c>
      <c r="E12" s="29" t="inlineStr">
        <is>
          <t>https://www.deckset.com/</t>
        </is>
      </c>
      <c r="F12" s="31">
        <v>200</v>
      </c>
      <c r="G12" s="31">
        <v>1</v>
      </c>
      <c r="H12" s="28" t="inlineStr">
        <is>
          <t>301 → 200</t>
        </is>
      </c>
      <c r="I12" s="31">
        <v>30</v>
      </c>
      <c r="J12" s="28" t="inlineStr">
        <is>
          <t>text/html</t>
        </is>
      </c>
      <c r="K12" s="28"/>
      <c r="L12" s="28" t="inlineStr">
        <is>
          <t>no</t>
        </is>
      </c>
      <c r="M12" s="28" t="inlineStr">
        <is>
          <t>Turn Notes into Beautiful Presentations — Deckset</t>
        </is>
      </c>
      <c r="N12" s="15" t="inlineStr">
        <is>
          <t>Redirects (1 hop) to https://www.deckset.com/</t>
        </is>
      </c>
      <c r="O12" s="28"/>
      <c r="P12" s="28" t="inlineStr">
        <is>
          <t>Link on a page</t>
        </is>
      </c>
      <c r="Q12" s="29" t="inlineStr">
        <is>
          <t>https://www.markdownguide.org/getting-started/</t>
        </is>
      </c>
      <c r="R12" s="28" t="inlineStr">
        <is>
          <t>Deckset</t>
        </is>
      </c>
      <c r="S12" s="28" t="inlineStr">
        <is>
          <t>no</t>
        </is>
      </c>
      <c r="T12" s="28"/>
      <c r="U12" s="28" t="inlineStr">
        <is>
          <t>GET</t>
        </is>
      </c>
    </row>
    <row r="13">
      <c r="A13" s="29" t="inlineStr">
        <is>
          <t>https://github.com/blog/1939-how-github-uses-github-to-document-github</t>
        </is>
      </c>
      <c r="B13" s="21" t="inlineStr">
        <is>
          <t>Redirect</t>
        </is>
      </c>
      <c r="C13" s="31">
        <v>301</v>
      </c>
      <c r="D13" s="28" t="inlineStr">
        <is>
          <t>Moved for good (permanent redirect)</t>
        </is>
      </c>
      <c r="E13" s="29" t="inlineStr">
        <is>
          <t>https://github.blog/engineering/how-github-uses-github-to-document-github/</t>
        </is>
      </c>
      <c r="F13" s="31">
        <v>200</v>
      </c>
      <c r="G13" s="31">
        <v>2</v>
      </c>
      <c r="H13" s="28" t="inlineStr">
        <is>
          <t>301 → 301 → 200</t>
        </is>
      </c>
      <c r="I13" s="31">
        <v>328</v>
      </c>
      <c r="J13" s="28" t="inlineStr">
        <is>
          <t>text/html</t>
        </is>
      </c>
      <c r="K13" s="28"/>
      <c r="L13" s="28" t="inlineStr">
        <is>
          <t>no</t>
        </is>
      </c>
      <c r="M13" s="28" t="inlineStr">
        <is>
          <t>How GitHub uses GitHub to document GitHub - The GitHub Blog</t>
        </is>
      </c>
      <c r="N13" s="15" t="inlineStr">
        <is>
          <t>Redirects (2 hops) to https://github.blog/engineering/how-github-uses-github-to-document-github/</t>
        </is>
      </c>
      <c r="O13" s="15" t="inlineStr">
        <is>
          <t>Redirect chain (2 hops): link straight to the final address</t>
        </is>
      </c>
      <c r="P13" s="28" t="inlineStr">
        <is>
          <t>Link on a page</t>
        </is>
      </c>
      <c r="Q13" s="29" t="inlineStr">
        <is>
          <t>https://www.markdownguide.org/getting-started/</t>
        </is>
      </c>
      <c r="R13" s="28" t="inlineStr">
        <is>
          <t>blog post</t>
        </is>
      </c>
      <c r="S13" s="28" t="inlineStr">
        <is>
          <t>no</t>
        </is>
      </c>
      <c r="T13" s="28"/>
      <c r="U13" s="28" t="inlineStr">
        <is>
          <t>GET</t>
        </is>
      </c>
    </row>
    <row r="14">
      <c r="A14" s="29" t="inlineStr">
        <is>
          <t>https://readthedocs.org/</t>
        </is>
      </c>
      <c r="B14" s="21" t="inlineStr">
        <is>
          <t>Redirect</t>
        </is>
      </c>
      <c r="C14" s="31">
        <v>302</v>
      </c>
      <c r="D14" s="28" t="inlineStr">
        <is>
          <t>Moved for now (temporary redirect)</t>
        </is>
      </c>
      <c r="E14" s="29" t="inlineStr">
        <is>
          <t>https://about.readthedocs.com/?ref=app.readthedocs.org</t>
        </is>
      </c>
      <c r="F14" s="31">
        <v>200</v>
      </c>
      <c r="G14" s="31">
        <v>2</v>
      </c>
      <c r="H14" s="28" t="inlineStr">
        <is>
          <t>302 → 302 → 200</t>
        </is>
      </c>
      <c r="I14" s="31">
        <v>281</v>
      </c>
      <c r="J14" s="28" t="inlineStr">
        <is>
          <t>text/html</t>
        </is>
      </c>
      <c r="K14" s="28"/>
      <c r="L14" s="28" t="inlineStr">
        <is>
          <t>no</t>
        </is>
      </c>
      <c r="M14" s="28" t="inlineStr">
        <is>
          <t>Full featured documentation deployment platform - Read the Docs</t>
        </is>
      </c>
      <c r="N14" s="15" t="inlineStr">
        <is>
          <t>Redirects (2 hops) to https://about.readthedocs.com/?ref=app.readthedocs.org</t>
        </is>
      </c>
      <c r="O14" s="15" t="inlineStr">
        <is>
          <t>Redirect chain (2 hops): link straight to the final address; Temporary redirect (302): use 301 if the move is for good</t>
        </is>
      </c>
      <c r="P14" s="28" t="inlineStr">
        <is>
          <t>Link on a page</t>
        </is>
      </c>
      <c r="Q14" s="29" t="inlineStr">
        <is>
          <t>https://www.markdownguide.org/getting-started/</t>
        </is>
      </c>
      <c r="R14" s="28" t="inlineStr">
        <is>
          <t>Read the Docs</t>
        </is>
      </c>
      <c r="S14" s="28" t="inlineStr">
        <is>
          <t>no</t>
        </is>
      </c>
      <c r="T14" s="28"/>
      <c r="U14" s="28" t="inlineStr">
        <is>
          <t>GET</t>
        </is>
      </c>
    </row>
    <row r="15">
      <c r="A15" s="29" t="inlineStr">
        <is>
          <t>https://readthedocs.com/</t>
        </is>
      </c>
      <c r="B15" s="21" t="inlineStr">
        <is>
          <t>Redirect</t>
        </is>
      </c>
      <c r="C15" s="31">
        <v>302</v>
      </c>
      <c r="D15" s="28" t="inlineStr">
        <is>
          <t>Moved for now (temporary redirect)</t>
        </is>
      </c>
      <c r="E15" s="29" t="inlineStr">
        <is>
          <t>https://about.readthedocs.com/?ref=app.readthedocs.com</t>
        </is>
      </c>
      <c r="F15" s="31">
        <v>200</v>
      </c>
      <c r="G15" s="31">
        <v>2</v>
      </c>
      <c r="H15" s="28" t="inlineStr">
        <is>
          <t>302 → 302 → 200</t>
        </is>
      </c>
      <c r="I15" s="31">
        <v>30</v>
      </c>
      <c r="J15" s="28" t="inlineStr">
        <is>
          <t>text/html</t>
        </is>
      </c>
      <c r="K15" s="28"/>
      <c r="L15" s="28" t="inlineStr">
        <is>
          <t>no</t>
        </is>
      </c>
      <c r="M15" s="28" t="inlineStr">
        <is>
          <t>Full featured documentation deployment platform - Read the Docs</t>
        </is>
      </c>
      <c r="N15" s="15" t="inlineStr">
        <is>
          <t>Redirects (2 hops) to https://about.readthedocs.com/?ref=app.readthedocs.com</t>
        </is>
      </c>
      <c r="O15" s="15" t="inlineStr">
        <is>
          <t>Redirect chain (2 hops): link straight to the final address; Temporary redirect (302): use 301 if the move is for good</t>
        </is>
      </c>
      <c r="P15" s="28" t="inlineStr">
        <is>
          <t>Link on a page</t>
        </is>
      </c>
      <c r="Q15" s="29" t="inlineStr">
        <is>
          <t>https://www.markdownguide.org/getting-started/</t>
        </is>
      </c>
      <c r="R15" s="28" t="inlineStr">
        <is>
          <t>service for commercial entities</t>
        </is>
      </c>
      <c r="S15" s="28" t="inlineStr">
        <is>
          <t>no</t>
        </is>
      </c>
      <c r="T15" s="28"/>
      <c r="U15" s="28" t="inlineStr">
        <is>
          <t>GET</t>
        </is>
      </c>
    </row>
    <row r="16">
      <c r="A16" s="29" t="inlineStr">
        <is>
          <t>https://dave.autonoma.ca/blog/2019/05/22/typesetting-markdown-part-1</t>
        </is>
      </c>
      <c r="B16" s="21" t="inlineStr">
        <is>
          <t>Redirect</t>
        </is>
      </c>
      <c r="C16" s="31">
        <v>301</v>
      </c>
      <c r="D16" s="28" t="inlineStr">
        <is>
          <t>Moved for good (permanent redirect)</t>
        </is>
      </c>
      <c r="E16" s="29" t="inlineStr">
        <is>
          <t>https://dave.autonoma.ca/blog/2019/05/22/typesetting-markdown-part-1/</t>
        </is>
      </c>
      <c r="F16" s="31">
        <v>200</v>
      </c>
      <c r="G16" s="31">
        <v>1</v>
      </c>
      <c r="H16" s="28" t="inlineStr">
        <is>
          <t>301 → 200</t>
        </is>
      </c>
      <c r="I16" s="31">
        <v>250</v>
      </c>
      <c r="J16" s="28" t="inlineStr">
        <is>
          <t>text/html</t>
        </is>
      </c>
      <c r="K16" s="28"/>
      <c r="L16" s="28" t="inlineStr">
        <is>
          <t>no</t>
        </is>
      </c>
      <c r="M16" s="28" t="inlineStr">
        <is>
          <t>Typesetting Markdown -- Part 1: Build Script (Dave Jarvis)</t>
        </is>
      </c>
      <c r="N16" s="15" t="inlineStr">
        <is>
          <t>Redirects (1 hop) to https://dave.autonoma.ca/blog/2019/05/22/typesetting-markdown-part-1/</t>
        </is>
      </c>
      <c r="O16" s="28"/>
      <c r="P16" s="28" t="inlineStr">
        <is>
          <t>Link on a page</t>
        </is>
      </c>
      <c r="Q16" s="29" t="inlineStr">
        <is>
          <t>https://www.markdownguide.org/getting-started/</t>
        </is>
      </c>
      <c r="R16" s="28" t="inlineStr">
        <is>
          <t>Typesetting Markdown</t>
        </is>
      </c>
      <c r="S16" s="28" t="inlineStr">
        <is>
          <t>no</t>
        </is>
      </c>
      <c r="T16" s="28"/>
      <c r="U16" s="28" t="inlineStr">
        <is>
          <t>GET</t>
        </is>
      </c>
    </row>
    <row r="17">
      <c r="A17" s="29" t="inlineStr">
        <is>
          <t>https://eff.org/</t>
        </is>
      </c>
      <c r="B17" s="21" t="inlineStr">
        <is>
          <t>Redirect</t>
        </is>
      </c>
      <c r="C17" s="31">
        <v>301</v>
      </c>
      <c r="D17" s="28" t="inlineStr">
        <is>
          <t>Moved for good (permanent redirect)</t>
        </is>
      </c>
      <c r="E17" s="29" t="inlineStr">
        <is>
          <t>https://www.eff.org/</t>
        </is>
      </c>
      <c r="F17" s="31">
        <v>200</v>
      </c>
      <c r="G17" s="31">
        <v>1</v>
      </c>
      <c r="H17" s="28" t="inlineStr">
        <is>
          <t>301 → 200</t>
        </is>
      </c>
      <c r="I17" s="31">
        <v>250</v>
      </c>
      <c r="J17" s="28" t="inlineStr">
        <is>
          <t>text/html</t>
        </is>
      </c>
      <c r="K17" s="31">
        <v>13538</v>
      </c>
      <c r="L17" s="28" t="inlineStr">
        <is>
          <t>no</t>
        </is>
      </c>
      <c r="M17" s="28" t="inlineStr">
        <is>
          <t>Electronic Frontier Foundation | Defending your rights in the digital world</t>
        </is>
      </c>
      <c r="N17" s="15" t="inlineStr">
        <is>
          <t>Redirects (1 hop) to https://www.eff.org/</t>
        </is>
      </c>
      <c r="O17" s="28"/>
      <c r="P17" s="28" t="inlineStr">
        <is>
          <t>Link on a page</t>
        </is>
      </c>
      <c r="Q17" s="29" t="inlineStr">
        <is>
          <t>https://www.markdownguide.org/basic-syntax/</t>
        </is>
      </c>
      <c r="R17" s="28" t="inlineStr">
        <is>
          <t>EFF</t>
        </is>
      </c>
      <c r="S17" s="28" t="inlineStr">
        <is>
          <t>no</t>
        </is>
      </c>
      <c r="T17" s="28"/>
      <c r="U17" s="28" t="inlineStr">
        <is>
          <t>GET</t>
        </is>
      </c>
    </row>
    <row r="18">
      <c r="A18" s="29" t="inlineStr">
        <is>
          <t>https://developer.mozilla.org/en-US/docs/Web/HTML/Element/center</t>
        </is>
      </c>
      <c r="B18" s="21" t="inlineStr">
        <is>
          <t>Redirect</t>
        </is>
      </c>
      <c r="C18" s="31">
        <v>301</v>
      </c>
      <c r="D18" s="28" t="inlineStr">
        <is>
          <t>Moved for good (permanent redirect)</t>
        </is>
      </c>
      <c r="E18" s="29" t="inlineStr">
        <is>
          <t>https://developer.mozilla.org/en-US/docs/Web/HTML/Reference/Elements/center</t>
        </is>
      </c>
      <c r="F18" s="31">
        <v>200</v>
      </c>
      <c r="G18" s="31">
        <v>1</v>
      </c>
      <c r="H18" s="28" t="inlineStr">
        <is>
          <t>301 → 200</t>
        </is>
      </c>
      <c r="I18" s="31">
        <v>16</v>
      </c>
      <c r="J18" s="28" t="inlineStr">
        <is>
          <t>text/html</t>
        </is>
      </c>
      <c r="K18" s="31">
        <v>19253</v>
      </c>
      <c r="L18" s="28" t="inlineStr">
        <is>
          <t>no</t>
        </is>
      </c>
      <c r="M18" s="28" t="inlineStr">
        <is>
          <t>&lt;center&gt; HTML centered text element - HTML | MDN</t>
        </is>
      </c>
      <c r="N18" s="15" t="inlineStr">
        <is>
          <t>Redirects (1 hop) to https://developer.mozilla.org/en-US/docs/Web/HTML/Reference/Elements/center</t>
        </is>
      </c>
      <c r="O18" s="28"/>
      <c r="P18" s="28" t="inlineStr">
        <is>
          <t>Link on a page</t>
        </is>
      </c>
      <c r="Q18" s="29" t="inlineStr">
        <is>
          <t>https://www.markdownguide.org/hacks/</t>
        </is>
      </c>
      <c r="R18" s="28" t="inlineStr">
        <is>
          <t>deprecated</t>
        </is>
      </c>
      <c r="S18" s="28" t="inlineStr">
        <is>
          <t>no</t>
        </is>
      </c>
      <c r="T18" s="28"/>
      <c r="U18" s="28" t="inlineStr">
        <is>
          <t>GET</t>
        </is>
      </c>
    </row>
    <row r="19">
      <c r="A19" s="29" t="inlineStr">
        <is>
          <t>https://developer.mozilla.org/en-US/docs/Web/HTML/Element/font</t>
        </is>
      </c>
      <c r="B19" s="21" t="inlineStr">
        <is>
          <t>Redirect</t>
        </is>
      </c>
      <c r="C19" s="31">
        <v>301</v>
      </c>
      <c r="D19" s="28" t="inlineStr">
        <is>
          <t>Moved for good (permanent redirect)</t>
        </is>
      </c>
      <c r="E19" s="29" t="inlineStr">
        <is>
          <t>https://developer.mozilla.org/en-US/docs/Web/HTML/Reference/Elements/font</t>
        </is>
      </c>
      <c r="F19" s="31">
        <v>200</v>
      </c>
      <c r="G19" s="31">
        <v>1</v>
      </c>
      <c r="H19" s="28" t="inlineStr">
        <is>
          <t>301 → 200</t>
        </is>
      </c>
      <c r="I19" s="31">
        <v>16</v>
      </c>
      <c r="J19" s="28" t="inlineStr">
        <is>
          <t>text/html</t>
        </is>
      </c>
      <c r="K19" s="31">
        <v>18577</v>
      </c>
      <c r="L19" s="28" t="inlineStr">
        <is>
          <t>no</t>
        </is>
      </c>
      <c r="M19" s="28" t="inlineStr">
        <is>
          <t>&lt;font&gt; HTML font element - HTML | MDN</t>
        </is>
      </c>
      <c r="N19" s="15" t="inlineStr">
        <is>
          <t>Redirects (1 hop) to https://developer.mozilla.org/en-US/docs/Web/HTML/Reference/Elements/font</t>
        </is>
      </c>
      <c r="O19" s="28"/>
      <c r="P19" s="28" t="inlineStr">
        <is>
          <t>Link on a page</t>
        </is>
      </c>
      <c r="Q19" s="29" t="inlineStr">
        <is>
          <t>https://www.markdownguide.org/hacks/</t>
        </is>
      </c>
      <c r="R19" s="28" t="inlineStr">
        <is>
          <t>deprecated</t>
        </is>
      </c>
      <c r="S19" s="28" t="inlineStr">
        <is>
          <t>no</t>
        </is>
      </c>
      <c r="T19" s="28"/>
      <c r="U19" s="28" t="inlineStr">
        <is>
          <t>GET</t>
        </is>
      </c>
    </row>
    <row r="20">
      <c r="A20" s="29" t="inlineStr">
        <is>
          <t>https://amzn.to/31FMLMA</t>
        </is>
      </c>
      <c r="B20" s="21" t="inlineStr">
        <is>
          <t>Redirect</t>
        </is>
      </c>
      <c r="C20" s="31">
        <v>301</v>
      </c>
      <c r="D20" s="28" t="inlineStr">
        <is>
          <t>Moved for good (permanent redirect)</t>
        </is>
      </c>
      <c r="E20" s="29" t="inlineStr">
        <is>
          <t>https://www.amazon.com/Markdown-Guide-Matt-Cone-ebook/dp/B07G7JB641/ref=as_li_ss_tl?_encoding=UTF8&amp;qid=&amp;sr=&amp;linkCode=sl1&amp;tag=markdownguide-20&amp;linkId=78a0ad22a1d8d32e3e718013ceb92893&amp;language=en_US</t>
        </is>
      </c>
      <c r="F20" s="31">
        <v>200</v>
      </c>
      <c r="G20" s="31">
        <v>1</v>
      </c>
      <c r="H20" s="28" t="inlineStr">
        <is>
          <t>301 → 200</t>
        </is>
      </c>
      <c r="I20" s="31">
        <v>342</v>
      </c>
      <c r="J20" s="28" t="inlineStr">
        <is>
          <t>text/html</t>
        </is>
      </c>
      <c r="K20" s="28"/>
      <c r="L20" s="28" t="inlineStr">
        <is>
          <t>no</t>
        </is>
      </c>
      <c r="M20" s="28" t="inlineStr">
        <is>
          <t>The Markdown Guide , Cone, Matt, eBook - Amazon.com</t>
        </is>
      </c>
      <c r="N20" s="15" t="inlineStr">
        <is>
          <t>Redirects (1 hop) to https://www.amazon.com/Markdown-Guide-Matt-Cone-ebook/dp/B07G7JB641/ref=as_li_ss_tl?_encoding=UTF8&amp;qid=&amp;sr=&amp;linkCode=sl1&amp;tag=markdownguide-20&amp;linkId=78a0ad22a1d8d32e3e718013ceb92893&amp;language=en_US</t>
        </is>
      </c>
      <c r="O20" s="28"/>
      <c r="P20" s="28" t="inlineStr">
        <is>
          <t>Link on a page</t>
        </is>
      </c>
      <c r="Q20" s="29" t="inlineStr">
        <is>
          <t>https://www.markdownguide.org/book/</t>
        </is>
      </c>
      <c r="R20" s="28" t="inlineStr">
        <is>
          <t>Amazon</t>
        </is>
      </c>
      <c r="S20" s="28" t="inlineStr">
        <is>
          <t>no</t>
        </is>
      </c>
      <c r="T20" s="28"/>
      <c r="U20" s="28" t="inlineStr">
        <is>
          <t>GET</t>
        </is>
      </c>
    </row>
    <row r="21">
      <c r="A21" s="29" t="inlineStr">
        <is>
          <t>https://stripe.com/</t>
        </is>
      </c>
      <c r="B21" s="21" t="inlineStr">
        <is>
          <t>Redirect</t>
        </is>
      </c>
      <c r="C21" s="31">
        <v>307</v>
      </c>
      <c r="D21" s="28" t="inlineStr">
        <is>
          <t>Moved for now (temporary redirect)</t>
        </is>
      </c>
      <c r="E21" s="29" t="inlineStr">
        <is>
          <t>https://stripe.com/in</t>
        </is>
      </c>
      <c r="F21" s="31">
        <v>200</v>
      </c>
      <c r="G21" s="31">
        <v>1</v>
      </c>
      <c r="H21" s="28" t="inlineStr">
        <is>
          <t>307 → 200</t>
        </is>
      </c>
      <c r="I21" s="31">
        <v>296</v>
      </c>
      <c r="J21" s="28" t="inlineStr">
        <is>
          <t>text/html</t>
        </is>
      </c>
      <c r="K21" s="28"/>
      <c r="L21" s="28" t="inlineStr">
        <is>
          <t>no</t>
        </is>
      </c>
      <c r="M21" s="28" t="inlineStr">
        <is>
          <t>Stripe | Financial Infrastructure to Grow Your Revenue</t>
        </is>
      </c>
      <c r="N21" s="15" t="inlineStr">
        <is>
          <t>Redirects (1 hop) to https://stripe.com/in</t>
        </is>
      </c>
      <c r="O21" s="15" t="inlineStr">
        <is>
          <t>Temporary redirect (307): use 301 if the move is for good</t>
        </is>
      </c>
      <c r="P21" s="28" t="inlineStr">
        <is>
          <t>Link on a page</t>
        </is>
      </c>
      <c r="Q21" s="29" t="inlineStr">
        <is>
          <t>https://www.markdownguide.org/book/</t>
        </is>
      </c>
      <c r="R21" s="28" t="inlineStr">
        <is>
          <t>Stripe</t>
        </is>
      </c>
      <c r="S21" s="28" t="inlineStr">
        <is>
          <t>no</t>
        </is>
      </c>
      <c r="T21" s="28"/>
      <c r="U21" s="28" t="inlineStr">
        <is>
          <t>GET</t>
        </is>
      </c>
    </row>
    <row r="22">
      <c r="A22" s="29" t="inlineStr">
        <is>
          <t>https://buttondown.email/</t>
        </is>
      </c>
      <c r="B22" s="21" t="inlineStr">
        <is>
          <t>Redirect</t>
        </is>
      </c>
      <c r="C22" s="31">
        <v>302</v>
      </c>
      <c r="D22" s="28" t="inlineStr">
        <is>
          <t>Moved for now (temporary redirect)</t>
        </is>
      </c>
      <c r="E22" s="29" t="inlineStr">
        <is>
          <t>https://buttondown.com/</t>
        </is>
      </c>
      <c r="F22" s="31">
        <v>200</v>
      </c>
      <c r="G22" s="31">
        <v>1</v>
      </c>
      <c r="H22" s="28" t="inlineStr">
        <is>
          <t>302 → 200</t>
        </is>
      </c>
      <c r="I22" s="31">
        <v>15</v>
      </c>
      <c r="J22" s="28" t="inlineStr">
        <is>
          <t>text/html</t>
        </is>
      </c>
      <c r="K22" s="28"/>
      <c r="L22" s="28" t="inlineStr">
        <is>
          <t>no</t>
        </is>
      </c>
      <c r="M22" s="28" t="inlineStr">
        <is>
          <t>Buttondown — Newsletter software for people like you</t>
        </is>
      </c>
      <c r="N22" s="15" t="inlineStr">
        <is>
          <t>Redirects (1 hop) to https://buttondown.com/</t>
        </is>
      </c>
      <c r="O22" s="15" t="inlineStr">
        <is>
          <t>Temporary redirect (302): use 301 if the move is for good</t>
        </is>
      </c>
      <c r="P22" s="28" t="inlineStr">
        <is>
          <t>Link on a page</t>
        </is>
      </c>
      <c r="Q22" s="29" t="inlineStr">
        <is>
          <t>https://www.markdownguide.org/book/</t>
        </is>
      </c>
      <c r="R22" s="28" t="inlineStr">
        <is>
          <t>Buttondown</t>
        </is>
      </c>
      <c r="S22" s="28" t="inlineStr">
        <is>
          <t>no</t>
        </is>
      </c>
      <c r="T22" s="28"/>
      <c r="U22" s="28" t="inlineStr">
        <is>
          <t>GET</t>
        </is>
      </c>
    </row>
    <row r="23">
      <c r="A23" s="29" t="inlineStr">
        <is>
          <t>https://cert.org/</t>
        </is>
      </c>
      <c r="B23" s="21" t="inlineStr">
        <is>
          <t>Redirect</t>
        </is>
      </c>
      <c r="C23" s="31">
        <v>301</v>
      </c>
      <c r="D23" s="28" t="inlineStr">
        <is>
          <t>Moved for good (permanent redirect)</t>
        </is>
      </c>
      <c r="E23" s="29" t="inlineStr">
        <is>
          <t>https://www.sei.cmu.edu/divisions/cert/</t>
        </is>
      </c>
      <c r="F23" s="31">
        <v>200</v>
      </c>
      <c r="G23" s="31">
        <v>3</v>
      </c>
      <c r="H23" s="28" t="inlineStr">
        <is>
          <t>301 → 301 → 301 → 200</t>
        </is>
      </c>
      <c r="I23" s="31">
        <v>312</v>
      </c>
      <c r="J23" s="28" t="inlineStr">
        <is>
          <t>text/html</t>
        </is>
      </c>
      <c r="K23" s="31">
        <v>26554</v>
      </c>
      <c r="L23" s="28" t="inlineStr">
        <is>
          <t>no</t>
        </is>
      </c>
      <c r="M23" s="28" t="inlineStr">
        <is>
          <t>CERT | CMU Software Engineering Institute</t>
        </is>
      </c>
      <c r="N23" s="15" t="inlineStr">
        <is>
          <t>Redirects (3 hops) to https://www.sei.cmu.edu/divisions/cert/</t>
        </is>
      </c>
      <c r="O23" s="15" t="inlineStr">
        <is>
          <t>Redirect chain (3 hops): link straight to the final address; Redirects from a secure (https) to an insecure (http) address</t>
        </is>
      </c>
      <c r="P23" s="28" t="inlineStr">
        <is>
          <t>Link on a page</t>
        </is>
      </c>
      <c r="Q23" s="29" t="inlineStr">
        <is>
          <t>https://www.markdownguide.org/book/</t>
        </is>
      </c>
      <c r="R23" s="28" t="inlineStr">
        <is>
          <t>Software Engineering Institute, CMU</t>
        </is>
      </c>
      <c r="S23" s="28" t="inlineStr">
        <is>
          <t>no</t>
        </is>
      </c>
      <c r="T23" s="28"/>
      <c r="U23" s="28" t="inlineStr">
        <is>
          <t>GET</t>
        </is>
      </c>
    </row>
    <row r="24">
      <c r="A24" s="29" t="inlineStr">
        <is>
          <t>https://docs.fastly.com/en/guides/data-management</t>
        </is>
      </c>
      <c r="B24" s="21" t="inlineStr">
        <is>
          <t>Redirect</t>
        </is>
      </c>
      <c r="C24" s="31">
        <v>301</v>
      </c>
      <c r="D24" s="28" t="inlineStr">
        <is>
          <t>Moved for good (permanent redirect)</t>
        </is>
      </c>
      <c r="E24" s="29" t="inlineStr">
        <is>
          <t>https://docs.fastly.com/products/data-management</t>
        </is>
      </c>
      <c r="F24" s="31">
        <v>200</v>
      </c>
      <c r="G24" s="31">
        <v>1</v>
      </c>
      <c r="H24" s="28" t="inlineStr">
        <is>
          <t>301 → 200</t>
        </is>
      </c>
      <c r="I24" s="31">
        <v>15</v>
      </c>
      <c r="J24" s="28" t="inlineStr">
        <is>
          <t>text/html</t>
        </is>
      </c>
      <c r="K24" s="28"/>
      <c r="L24" s="28" t="inlineStr">
        <is>
          <t>no</t>
        </is>
      </c>
      <c r="M24" s="28" t="inlineStr">
        <is>
          <t>Data management | Fastly Products</t>
        </is>
      </c>
      <c r="N24" s="15" t="inlineStr">
        <is>
          <t>Redirects (1 hop) to https://docs.fastly.com/products/data-management</t>
        </is>
      </c>
      <c r="O24" s="28"/>
      <c r="P24" s="28" t="inlineStr">
        <is>
          <t>Link on a page</t>
        </is>
      </c>
      <c r="Q24" s="29" t="inlineStr">
        <is>
          <t>https://www.markdownguide.org/privacy-policy/</t>
        </is>
      </c>
      <c r="R24" s="28" t="inlineStr">
        <is>
          <t>Fastly</t>
        </is>
      </c>
      <c r="S24" s="28" t="inlineStr">
        <is>
          <t>no</t>
        </is>
      </c>
      <c r="T24" s="28"/>
      <c r="U24" s="28" t="inlineStr">
        <is>
          <t>GET</t>
        </is>
      </c>
    </row>
    <row r="25">
      <c r="A25" s="29" t="inlineStr">
        <is>
          <t>https://publish.obsidian.md/help/How+to/Format+your+notes</t>
        </is>
      </c>
      <c r="B25" s="21" t="inlineStr">
        <is>
          <t>Redirect</t>
        </is>
      </c>
      <c r="C25" s="31">
        <v>301</v>
      </c>
      <c r="D25" s="28" t="inlineStr">
        <is>
          <t>Moved for good (permanent redirect)</t>
        </is>
      </c>
      <c r="E25" s="29" t="inlineStr">
        <is>
          <t>https://obsidian.md/help/How+to/Format+your+notes</t>
        </is>
      </c>
      <c r="F25" s="31">
        <v>200</v>
      </c>
      <c r="G25" s="31">
        <v>1</v>
      </c>
      <c r="H25" s="28" t="inlineStr">
        <is>
          <t>301 → 200</t>
        </is>
      </c>
      <c r="I25" s="31">
        <v>358</v>
      </c>
      <c r="J25" s="28" t="inlineStr">
        <is>
          <t>text/html</t>
        </is>
      </c>
      <c r="K25" s="28"/>
      <c r="L25" s="28" t="inlineStr">
        <is>
          <t>no</t>
        </is>
      </c>
      <c r="M25" s="28" t="inlineStr">
        <is>
          <t>Format your notes - Obsidian Help</t>
        </is>
      </c>
      <c r="N25" s="15" t="inlineStr">
        <is>
          <t>Redirects (1 hop) to https://obsidian.md/help/How+to/Format+your+notes</t>
        </is>
      </c>
      <c r="O25" s="28"/>
      <c r="P25" s="28" t="inlineStr">
        <is>
          <t>Link on a page</t>
        </is>
      </c>
      <c r="Q25" s="29" t="inlineStr">
        <is>
          <t>https://www.markdownguide.org/tools/obsidian/</t>
        </is>
      </c>
      <c r="R25" s="28" t="inlineStr">
        <is>
          <t>math</t>
        </is>
      </c>
      <c r="S25" s="28" t="inlineStr">
        <is>
          <t>no</t>
        </is>
      </c>
      <c r="T25" s="28"/>
      <c r="U25" s="28" t="inlineStr">
        <is>
          <t>GET</t>
        </is>
      </c>
    </row>
    <row r="26">
      <c r="A26" s="29" t="inlineStr">
        <is>
          <t>https://publish.obsidian.md/help/Advanced+topics/HTML+sanitization</t>
        </is>
      </c>
      <c r="B26" s="21" t="inlineStr">
        <is>
          <t>Redirect</t>
        </is>
      </c>
      <c r="C26" s="31">
        <v>301</v>
      </c>
      <c r="D26" s="28" t="inlineStr">
        <is>
          <t>Moved for good (permanent redirect)</t>
        </is>
      </c>
      <c r="E26" s="29" t="inlineStr">
        <is>
          <t>https://obsidian.md/help/Advanced+topics/HTML+sanitization</t>
        </is>
      </c>
      <c r="F26" s="31">
        <v>200</v>
      </c>
      <c r="G26" s="31">
        <v>1</v>
      </c>
      <c r="H26" s="28" t="inlineStr">
        <is>
          <t>301 → 200</t>
        </is>
      </c>
      <c r="I26" s="31">
        <v>1093</v>
      </c>
      <c r="J26" s="28" t="inlineStr">
        <is>
          <t>text/html</t>
        </is>
      </c>
      <c r="K26" s="28"/>
      <c r="L26" s="28" t="inlineStr">
        <is>
          <t>no</t>
        </is>
      </c>
      <c r="M26" s="28" t="inlineStr">
        <is>
          <t>HTML sanitization - Obsidian Help</t>
        </is>
      </c>
      <c r="N26" s="15" t="inlineStr">
        <is>
          <t>Redirects (1 hop) to https://obsidian.md/help/Advanced+topics/HTML+sanitization</t>
        </is>
      </c>
      <c r="O26" s="28"/>
      <c r="P26" s="28" t="inlineStr">
        <is>
          <t>Link on a page</t>
        </is>
      </c>
      <c r="Q26" s="29" t="inlineStr">
        <is>
          <t>https://www.markdownguide.org/tools/obsidian/</t>
        </is>
      </c>
      <c r="R26" s="28" t="inlineStr">
        <is>
          <t>sanitized</t>
        </is>
      </c>
      <c r="S26" s="28" t="inlineStr">
        <is>
          <t>no</t>
        </is>
      </c>
      <c r="T26" s="28"/>
      <c r="U26" s="28" t="inlineStr">
        <is>
          <t>GET</t>
        </is>
      </c>
    </row>
    <row r="27">
      <c r="A27" s="29" t="inlineStr">
        <is>
          <t>https://support.discord.com/hc/en-us/articles/210298617-Markdown-Text-101-Chat-Formatting-Bold-Italic-Underline-</t>
        </is>
      </c>
      <c r="B27" s="21" t="inlineStr">
        <is>
          <t>Redirect</t>
        </is>
      </c>
      <c r="C27" s="31">
        <v>301</v>
      </c>
      <c r="D27" s="28" t="inlineStr">
        <is>
          <t>Moved for good (permanent redirect)</t>
        </is>
      </c>
      <c r="E27" s="29" t="inlineStr">
        <is>
          <t>https://support.discord.com/hc/en-us/articles/210298617-Markdown-Text-101-Chat-Formatting-Bold-Italic-Underline</t>
        </is>
      </c>
      <c r="F27" s="31">
        <v>200</v>
      </c>
      <c r="G27" s="31">
        <v>1</v>
      </c>
      <c r="H27" s="28" t="inlineStr">
        <is>
          <t>301 → 200</t>
        </is>
      </c>
      <c r="I27" s="31">
        <v>312</v>
      </c>
      <c r="J27" s="28" t="inlineStr">
        <is>
          <t>text/html</t>
        </is>
      </c>
      <c r="K27" s="28"/>
      <c r="L27" s="28" t="inlineStr">
        <is>
          <t>no</t>
        </is>
      </c>
      <c r="M27" s="28" t="inlineStr">
        <is>
          <t>Markdown Text 101 (Chat Formatting: Bold, Italic, Underline) – Discord</t>
        </is>
      </c>
      <c r="N27" s="15" t="inlineStr">
        <is>
          <t>Redirects (1 hop) to https://support.discord.com/hc/en-us/articles/210298617-Markdown-Text-101-Chat-Formatting-Bold-Italic-Underline</t>
        </is>
      </c>
      <c r="O27" s="28"/>
      <c r="P27" s="28" t="inlineStr">
        <is>
          <t>Link on a page</t>
        </is>
      </c>
      <c r="Q27" s="29" t="inlineStr">
        <is>
          <t>https://www.markdownguide.org/tools/discord/</t>
        </is>
      </c>
      <c r="R27" s="28" t="inlineStr">
        <is>
          <t>Discord Markdown Text 101</t>
        </is>
      </c>
      <c r="S27" s="28" t="inlineStr">
        <is>
          <t>no</t>
        </is>
      </c>
      <c r="T27" s="28"/>
      <c r="U27" s="28" t="inlineStr">
        <is>
          <t>GET</t>
        </is>
      </c>
    </row>
    <row r="28">
      <c r="A28" s="29" t="inlineStr">
        <is>
          <t>https://ghost.org/faq/using-the-editor/</t>
        </is>
      </c>
      <c r="B28" s="21" t="inlineStr">
        <is>
          <t>Redirect</t>
        </is>
      </c>
      <c r="C28" s="31">
        <v>301</v>
      </c>
      <c r="D28" s="28" t="inlineStr">
        <is>
          <t>Moved for good (permanent redirect)</t>
        </is>
      </c>
      <c r="E28" s="29" t="inlineStr">
        <is>
          <t>https://ghost.org/help/using-the-editor/</t>
        </is>
      </c>
      <c r="F28" s="31">
        <v>200</v>
      </c>
      <c r="G28" s="31">
        <v>1</v>
      </c>
      <c r="H28" s="28" t="inlineStr">
        <is>
          <t>301 → 200</t>
        </is>
      </c>
      <c r="I28" s="31">
        <v>750</v>
      </c>
      <c r="J28" s="28" t="inlineStr">
        <is>
          <t>text/html</t>
        </is>
      </c>
      <c r="K28" s="28"/>
      <c r="L28" s="28" t="inlineStr">
        <is>
          <t>no</t>
        </is>
      </c>
      <c r="M28" s="28" t="inlineStr">
        <is>
          <t>Intro to the editor</t>
        </is>
      </c>
      <c r="N28" s="15" t="inlineStr">
        <is>
          <t>Redirects (1 hop) to https://ghost.org/help/using-the-editor/</t>
        </is>
      </c>
      <c r="O28" s="28"/>
      <c r="P28" s="28" t="inlineStr">
        <is>
          <t>Link on a page</t>
        </is>
      </c>
      <c r="Q28" s="29" t="inlineStr">
        <is>
          <t>https://www.markdownguide.org/tools/ghost/</t>
        </is>
      </c>
      <c r="R28" s="28" t="inlineStr">
        <is>
          <t>Using Markdown in Ghost</t>
        </is>
      </c>
      <c r="S28" s="28" t="inlineStr">
        <is>
          <t>no</t>
        </is>
      </c>
      <c r="T28" s="28"/>
      <c r="U28" s="28" t="inlineStr">
        <is>
          <t>GET</t>
        </is>
      </c>
    </row>
    <row r="29">
      <c r="A29" s="29" t="inlineStr">
        <is>
          <t>https://docs.gitbook.com/product-tour/git-sync</t>
        </is>
      </c>
      <c r="B29" s="21" t="inlineStr">
        <is>
          <t>Redirect</t>
        </is>
      </c>
      <c r="C29" s="31">
        <v>302</v>
      </c>
      <c r="D29" s="28" t="inlineStr">
        <is>
          <t>Moved for now (temporary redirect)</t>
        </is>
      </c>
      <c r="E29" s="29" t="inlineStr">
        <is>
          <t>https://gitbook.com/docs/docs-as-code/git-sync</t>
        </is>
      </c>
      <c r="F29" s="31">
        <v>200</v>
      </c>
      <c r="G29" s="31">
        <v>2</v>
      </c>
      <c r="H29" s="28" t="inlineStr">
        <is>
          <t>302 → 307 → 200</t>
        </is>
      </c>
      <c r="I29" s="31">
        <v>16</v>
      </c>
      <c r="J29" s="28" t="inlineStr">
        <is>
          <t>text/html</t>
        </is>
      </c>
      <c r="K29" s="28"/>
      <c r="L29" s="28" t="inlineStr">
        <is>
          <t>no</t>
        </is>
      </c>
      <c r="M29" s="28" t="inlineStr">
        <is>
          <t>GitHub &amp; GitLab Sync | GitBook Documentation</t>
        </is>
      </c>
      <c r="N29" s="15" t="inlineStr">
        <is>
          <t>Redirects (2 hops) to https://gitbook.com/docs/docs-as-code/git-sync</t>
        </is>
      </c>
      <c r="O29" s="15" t="inlineStr">
        <is>
          <t>Redirect chain (2 hops): link straight to the final address; Temporary redirect (302): use 301 if the move is for good</t>
        </is>
      </c>
      <c r="P29" s="28" t="inlineStr">
        <is>
          <t>Link on a page</t>
        </is>
      </c>
      <c r="Q29" s="29" t="inlineStr">
        <is>
          <t>https://www.markdownguide.org/tools/gitbook/</t>
        </is>
      </c>
      <c r="R29" s="28" t="inlineStr">
        <is>
          <t>integrated with GitBook</t>
        </is>
      </c>
      <c r="S29" s="28" t="inlineStr">
        <is>
          <t>no</t>
        </is>
      </c>
      <c r="T29" s="28"/>
      <c r="U29" s="28" t="inlineStr">
        <is>
          <t>GET</t>
        </is>
      </c>
    </row>
    <row r="30">
      <c r="A30" s="29" t="inlineStr">
        <is>
          <t>https://docs.gitbook.com/content-creation/editor/markdown</t>
        </is>
      </c>
      <c r="B30" s="21" t="inlineStr">
        <is>
          <t>Redirect</t>
        </is>
      </c>
      <c r="C30" s="31">
        <v>302</v>
      </c>
      <c r="D30" s="28" t="inlineStr">
        <is>
          <t>Moved for now (temporary redirect)</t>
        </is>
      </c>
      <c r="E30" s="29" t="inlineStr">
        <is>
          <t>https://gitbook.com/docs/create-content/formatting/markdown</t>
        </is>
      </c>
      <c r="F30" s="31">
        <v>200</v>
      </c>
      <c r="G30" s="31">
        <v>2</v>
      </c>
      <c r="H30" s="28" t="inlineStr">
        <is>
          <t>302 → 307 → 200</t>
        </is>
      </c>
      <c r="I30" s="31">
        <v>16</v>
      </c>
      <c r="J30" s="28" t="inlineStr">
        <is>
          <t>text/html</t>
        </is>
      </c>
      <c r="K30" s="28"/>
      <c r="L30" s="28" t="inlineStr">
        <is>
          <t>no</t>
        </is>
      </c>
      <c r="M30" s="28" t="inlineStr">
        <is>
          <t>Markdown | GitBook Documentation</t>
        </is>
      </c>
      <c r="N30" s="15" t="inlineStr">
        <is>
          <t>Redirects (2 hops) to https://gitbook.com/docs/create-content/formatting/markdown</t>
        </is>
      </c>
      <c r="O30" s="15" t="inlineStr">
        <is>
          <t>Redirect chain (2 hops): link straight to the final address; Temporary redirect (302): use 301 if the move is for good</t>
        </is>
      </c>
      <c r="P30" s="28" t="inlineStr">
        <is>
          <t>Link on a page</t>
        </is>
      </c>
      <c r="Q30" s="29" t="inlineStr">
        <is>
          <t>https://www.markdownguide.org/tools/gitbook/</t>
        </is>
      </c>
      <c r="R30" s="28" t="inlineStr">
        <is>
          <t>GitBook Markdown documentation</t>
        </is>
      </c>
      <c r="S30" s="28" t="inlineStr">
        <is>
          <t>no</t>
        </is>
      </c>
      <c r="T30" s="28"/>
      <c r="U30" s="28" t="inlineStr">
        <is>
          <t>GET</t>
        </is>
      </c>
    </row>
    <row r="31">
      <c r="A31" s="29" t="inlineStr">
        <is>
          <t>https://gohugo.io/getting-started/configuration-markup/</t>
        </is>
      </c>
      <c r="B31" s="21" t="inlineStr">
        <is>
          <t>Redirect</t>
        </is>
      </c>
      <c r="C31" s="31">
        <v>301</v>
      </c>
      <c r="D31" s="28" t="inlineStr">
        <is>
          <t>Moved for good (permanent redirect)</t>
        </is>
      </c>
      <c r="E31" s="29" t="inlineStr">
        <is>
          <t>https://gohugo.io/configuration/markup/</t>
        </is>
      </c>
      <c r="F31" s="31">
        <v>200</v>
      </c>
      <c r="G31" s="31">
        <v>1</v>
      </c>
      <c r="H31" s="28" t="inlineStr">
        <is>
          <t>301 → 200</t>
        </is>
      </c>
      <c r="I31" s="31">
        <v>483</v>
      </c>
      <c r="J31" s="28" t="inlineStr">
        <is>
          <t>text/html</t>
        </is>
      </c>
      <c r="K31" s="31">
        <v>31974</v>
      </c>
      <c r="L31" s="28" t="inlineStr">
        <is>
          <t>no</t>
        </is>
      </c>
      <c r="M31" s="28" t="inlineStr">
        <is>
          <t>Configure markup</t>
        </is>
      </c>
      <c r="N31" s="15" t="inlineStr">
        <is>
          <t>Redirects (1 hop) to https://gohugo.io/configuration/markup/</t>
        </is>
      </c>
      <c r="O31" s="28"/>
      <c r="P31" s="28" t="inlineStr">
        <is>
          <t>Link on a page</t>
        </is>
      </c>
      <c r="Q31" s="29" t="inlineStr">
        <is>
          <t>https://www.markdownguide.org/tools/hugo/</t>
        </is>
      </c>
      <c r="R31" s="28" t="inlineStr">
        <is>
          <t>configuration instructions</t>
        </is>
      </c>
      <c r="S31" s="28" t="inlineStr">
        <is>
          <t>no</t>
        </is>
      </c>
      <c r="T31" s="28"/>
      <c r="U31" s="28" t="inlineStr">
        <is>
          <t>GET</t>
        </is>
      </c>
    </row>
    <row r="32">
      <c r="A32" s="29" t="inlineStr">
        <is>
          <t>https://gohugo.io/getting-started/configuration-markup</t>
        </is>
      </c>
      <c r="B32" s="21" t="inlineStr">
        <is>
          <t>Redirect</t>
        </is>
      </c>
      <c r="C32" s="31">
        <v>301</v>
      </c>
      <c r="D32" s="28" t="inlineStr">
        <is>
          <t>Moved for good (permanent redirect)</t>
        </is>
      </c>
      <c r="E32" s="29" t="inlineStr">
        <is>
          <t>https://gohugo.io/configuration/markup/</t>
        </is>
      </c>
      <c r="F32" s="31">
        <v>200</v>
      </c>
      <c r="G32" s="31">
        <v>1</v>
      </c>
      <c r="H32" s="28" t="inlineStr">
        <is>
          <t>301 → 200</t>
        </is>
      </c>
      <c r="I32" s="31">
        <v>655</v>
      </c>
      <c r="J32" s="28" t="inlineStr">
        <is>
          <t>text/html</t>
        </is>
      </c>
      <c r="K32" s="28"/>
      <c r="L32" s="28" t="inlineStr">
        <is>
          <t>no</t>
        </is>
      </c>
      <c r="M32" s="28" t="inlineStr">
        <is>
          <t>Configure markup</t>
        </is>
      </c>
      <c r="N32" s="15" t="inlineStr">
        <is>
          <t>Redirects (1 hop) to https://gohugo.io/configuration/markup/</t>
        </is>
      </c>
      <c r="O32" s="28"/>
      <c r="P32" s="28" t="inlineStr">
        <is>
          <t>Link on a page</t>
        </is>
      </c>
      <c r="Q32" s="29" t="inlineStr">
        <is>
          <t>https://www.markdownguide.org/tools/hugo/</t>
        </is>
      </c>
      <c r="R32" s="28" t="inlineStr">
        <is>
          <t>Goldmark configuration</t>
        </is>
      </c>
      <c r="S32" s="28" t="inlineStr">
        <is>
          <t>no</t>
        </is>
      </c>
      <c r="T32" s="28"/>
      <c r="U32" s="28" t="inlineStr">
        <is>
          <t>GET</t>
        </is>
      </c>
    </row>
    <row r="33">
      <c r="A33" s="29" t="inlineStr">
        <is>
          <t>https://ia.net/writer/templates</t>
        </is>
      </c>
      <c r="B33" s="21" t="inlineStr">
        <is>
          <t>Redirect</t>
        </is>
      </c>
      <c r="C33" s="31">
        <v>301</v>
      </c>
      <c r="D33" s="28" t="inlineStr">
        <is>
          <t>Moved for good (permanent redirect)</t>
        </is>
      </c>
      <c r="E33" s="29" t="inlineStr">
        <is>
          <t>https://ia.net/downloads</t>
        </is>
      </c>
      <c r="F33" s="31">
        <v>200</v>
      </c>
      <c r="G33" s="31">
        <v>1</v>
      </c>
      <c r="H33" s="28" t="inlineStr">
        <is>
          <t>301 → 200</t>
        </is>
      </c>
      <c r="I33" s="31">
        <v>608</v>
      </c>
      <c r="J33" s="28" t="inlineStr">
        <is>
          <t>text/html</t>
        </is>
      </c>
      <c r="K33" s="28"/>
      <c r="L33" s="28" t="inlineStr">
        <is>
          <t>no</t>
        </is>
      </c>
      <c r="M33" s="28" t="inlineStr">
        <is>
          <t>Downloads - iA</t>
        </is>
      </c>
      <c r="N33" s="15" t="inlineStr">
        <is>
          <t>Redirects (1 hop) to https://ia.net/downloads</t>
        </is>
      </c>
      <c r="O33" s="28"/>
      <c r="P33" s="28" t="inlineStr">
        <is>
          <t>Link on a page</t>
        </is>
      </c>
      <c r="Q33" s="29" t="inlineStr">
        <is>
          <t>https://www.markdownguide.org/tools/ia-writer/</t>
        </is>
      </c>
      <c r="R33" s="28" t="inlineStr">
        <is>
          <t>custom templates</t>
        </is>
      </c>
      <c r="S33" s="28" t="inlineStr">
        <is>
          <t>no</t>
        </is>
      </c>
      <c r="T33" s="28"/>
      <c r="U33" s="28" t="inlineStr">
        <is>
          <t>GET</t>
        </is>
      </c>
    </row>
    <row r="34">
      <c r="A34" s="29" t="inlineStr">
        <is>
          <t>https://ia.net/writer/support/general/markdown-guide</t>
        </is>
      </c>
      <c r="B34" s="21" t="inlineStr">
        <is>
          <t>Redirect</t>
        </is>
      </c>
      <c r="C34" s="31">
        <v>301</v>
      </c>
      <c r="D34" s="28" t="inlineStr">
        <is>
          <t>Moved for good (permanent redirect)</t>
        </is>
      </c>
      <c r="E34" s="29" t="inlineStr">
        <is>
          <t>https://ia.net/writer/support/basics/markdown-guide</t>
        </is>
      </c>
      <c r="F34" s="31">
        <v>200</v>
      </c>
      <c r="G34" s="31">
        <v>1</v>
      </c>
      <c r="H34" s="28" t="inlineStr">
        <is>
          <t>301 → 200</t>
        </is>
      </c>
      <c r="I34" s="31">
        <v>655</v>
      </c>
      <c r="J34" s="28" t="inlineStr">
        <is>
          <t>text/html</t>
        </is>
      </c>
      <c r="K34" s="28"/>
      <c r="L34" s="28" t="inlineStr">
        <is>
          <t>no</t>
        </is>
      </c>
      <c r="M34" s="28" t="inlineStr">
        <is>
          <t>Markdown Guide: Basics, Tips and Tricks on how to use Markdown - iA</t>
        </is>
      </c>
      <c r="N34" s="15" t="inlineStr">
        <is>
          <t>Redirects (1 hop) to https://ia.net/writer/support/basics/markdown-guide</t>
        </is>
      </c>
      <c r="O34" s="28"/>
      <c r="P34" s="28" t="inlineStr">
        <is>
          <t>Link on a page</t>
        </is>
      </c>
      <c r="Q34" s="29" t="inlineStr">
        <is>
          <t>https://www.markdownguide.org/tools/ia-writer/</t>
        </is>
      </c>
      <c r="R34" s="28" t="inlineStr">
        <is>
          <t>iA Writer Markdown Guide</t>
        </is>
      </c>
      <c r="S34" s="28" t="inlineStr">
        <is>
          <t>no</t>
        </is>
      </c>
      <c r="T34" s="28"/>
      <c r="U34" s="28" t="inlineStr">
        <is>
          <t>GET</t>
        </is>
      </c>
    </row>
    <row r="35">
      <c r="A35" s="29" t="inlineStr">
        <is>
          <t>https://blog.inkdrop.info/</t>
        </is>
      </c>
      <c r="B35" s="21" t="inlineStr">
        <is>
          <t>Redirect</t>
        </is>
      </c>
      <c r="C35" s="31">
        <v>308</v>
      </c>
      <c r="D35" s="28" t="inlineStr">
        <is>
          <t>Moved for good (permanent redirect)</t>
        </is>
      </c>
      <c r="E35" s="29" t="inlineStr">
        <is>
          <t>https://www.devas.life/</t>
        </is>
      </c>
      <c r="F35" s="31">
        <v>200</v>
      </c>
      <c r="G35" s="31">
        <v>1</v>
      </c>
      <c r="H35" s="28" t="inlineStr">
        <is>
          <t>308 → 200</t>
        </is>
      </c>
      <c r="I35" s="31">
        <v>62</v>
      </c>
      <c r="J35" s="28" t="inlineStr">
        <is>
          <t>text/html</t>
        </is>
      </c>
      <c r="K35" s="31">
        <v>11268</v>
      </c>
      <c r="L35" s="28" t="inlineStr">
        <is>
          <t>no</t>
        </is>
      </c>
      <c r="M35" s="28" t="inlineStr">
        <is>
          <t>Takuya Matsuyama</t>
        </is>
      </c>
      <c r="N35" s="15" t="inlineStr">
        <is>
          <t>Redirects (1 hop) to https://www.devas.life/</t>
        </is>
      </c>
      <c r="O35" s="28"/>
      <c r="P35" s="28" t="inlineStr">
        <is>
          <t>Link on a page</t>
        </is>
      </c>
      <c r="Q35" s="29" t="inlineStr">
        <is>
          <t>https://www.markdownguide.org/tools/inkdrop/</t>
        </is>
      </c>
      <c r="R35" s="28" t="inlineStr">
        <is>
          <t>prolific blogger</t>
        </is>
      </c>
      <c r="S35" s="28" t="inlineStr">
        <is>
          <t>no</t>
        </is>
      </c>
      <c r="T35" s="28"/>
      <c r="U35" s="28" t="inlineStr">
        <is>
          <t>GET</t>
        </is>
      </c>
    </row>
    <row r="36">
      <c r="A36" s="29" t="inlineStr">
        <is>
          <t>https://github.com/inkdropapp/inkdrop-markdown-emoji</t>
        </is>
      </c>
      <c r="B36" s="21" t="inlineStr">
        <is>
          <t>Redirect</t>
        </is>
      </c>
      <c r="C36" s="31">
        <v>301</v>
      </c>
      <c r="D36" s="28" t="inlineStr">
        <is>
          <t>Moved for good (permanent redirect)</t>
        </is>
      </c>
      <c r="E36" s="29" t="inlineStr">
        <is>
          <t>https://github.com/inkdropapp/markdown-emoji</t>
        </is>
      </c>
      <c r="F36" s="31">
        <v>200</v>
      </c>
      <c r="G36" s="31">
        <v>1</v>
      </c>
      <c r="H36" s="28" t="inlineStr">
        <is>
          <t>301 → 200</t>
        </is>
      </c>
      <c r="I36" s="31">
        <v>594</v>
      </c>
      <c r="J36" s="28" t="inlineStr">
        <is>
          <t>text/html</t>
        </is>
      </c>
      <c r="K36" s="28"/>
      <c r="L36" s="28" t="inlineStr">
        <is>
          <t>no</t>
        </is>
      </c>
      <c r="M36" s="28" t="inlineStr">
        <is>
          <t>GitHub - inkdropapp/markdown-emoji: Add emoji syntax to Inkdrop markdown editor with all github supported emojies · GitHub</t>
        </is>
      </c>
      <c r="N36" s="15" t="inlineStr">
        <is>
          <t>Redirects (1 hop) to https://github.com/inkdropapp/markdown-emoji</t>
        </is>
      </c>
      <c r="O36" s="28"/>
      <c r="P36" s="28" t="inlineStr">
        <is>
          <t>Link on a page</t>
        </is>
      </c>
      <c r="Q36" s="29" t="inlineStr">
        <is>
          <t>https://www.markdownguide.org/tools/inkdrop/</t>
        </is>
      </c>
      <c r="R36" s="28" t="inlineStr">
        <is>
          <t>emoji plugin</t>
        </is>
      </c>
      <c r="S36" s="28" t="inlineStr">
        <is>
          <t>no</t>
        </is>
      </c>
      <c r="T36" s="28"/>
      <c r="U36" s="28" t="inlineStr">
        <is>
          <t>GET</t>
        </is>
      </c>
    </row>
    <row r="37">
      <c r="A37" s="29" t="inlineStr">
        <is>
          <t>https://docs.inkdrop.app/manual/markdown-cheatsheet</t>
        </is>
      </c>
      <c r="B37" s="21" t="inlineStr">
        <is>
          <t>Redirect</t>
        </is>
      </c>
      <c r="C37" s="31">
        <v>308</v>
      </c>
      <c r="D37" s="28" t="inlineStr">
        <is>
          <t>Moved for good (permanent redirect)</t>
        </is>
      </c>
      <c r="E37" s="29" t="inlineStr">
        <is>
          <t>https://docs.inkdrop.app/writing/basic-writing-and-formatting-syntax</t>
        </is>
      </c>
      <c r="F37" s="31">
        <v>200</v>
      </c>
      <c r="G37" s="31">
        <v>1</v>
      </c>
      <c r="H37" s="28" t="inlineStr">
        <is>
          <t>308 → 200</t>
        </is>
      </c>
      <c r="I37" s="31">
        <v>296</v>
      </c>
      <c r="J37" s="28" t="inlineStr">
        <is>
          <t>text/html</t>
        </is>
      </c>
      <c r="K37" s="28"/>
      <c r="L37" s="28" t="inlineStr">
        <is>
          <t>no</t>
        </is>
      </c>
      <c r="M37" s="28" t="inlineStr">
        <is>
          <t>Basic writing and formatting syntax - Inkdrop User Manual</t>
        </is>
      </c>
      <c r="N37" s="15" t="inlineStr">
        <is>
          <t>Redirects (1 hop) to https://docs.inkdrop.app/writing/basic-writing-and-formatting-syntax</t>
        </is>
      </c>
      <c r="O37" s="28"/>
      <c r="P37" s="28" t="inlineStr">
        <is>
          <t>Link on a page</t>
        </is>
      </c>
      <c r="Q37" s="29" t="inlineStr">
        <is>
          <t>https://www.markdownguide.org/tools/inkdrop/</t>
        </is>
      </c>
      <c r="R37" s="28" t="inlineStr">
        <is>
          <t>Inkdrop Markdown Cheatsheet</t>
        </is>
      </c>
      <c r="S37" s="28" t="inlineStr">
        <is>
          <t>no</t>
        </is>
      </c>
      <c r="T37" s="28"/>
      <c r="U37" s="28" t="inlineStr">
        <is>
          <t>GET</t>
        </is>
      </c>
    </row>
    <row r="38">
      <c r="A38" s="29" t="inlineStr">
        <is>
          <t>https://casual-effects.com/markdeep</t>
        </is>
      </c>
      <c r="B38" s="21" t="inlineStr">
        <is>
          <t>Redirect</t>
        </is>
      </c>
      <c r="C38" s="31">
        <v>301</v>
      </c>
      <c r="D38" s="28" t="inlineStr">
        <is>
          <t>Moved for good (permanent redirect)</t>
        </is>
      </c>
      <c r="E38" s="29" t="inlineStr">
        <is>
          <t>https://casual-effects.com/markdeep/</t>
        </is>
      </c>
      <c r="F38" s="31">
        <v>200</v>
      </c>
      <c r="G38" s="31">
        <v>1</v>
      </c>
      <c r="H38" s="28" t="inlineStr">
        <is>
          <t>301 → 200</t>
        </is>
      </c>
      <c r="I38" s="31">
        <v>282</v>
      </c>
      <c r="J38" s="28" t="inlineStr">
        <is>
          <t>text/html</t>
        </is>
      </c>
      <c r="K38" s="31">
        <v>3497</v>
      </c>
      <c r="L38" s="28" t="inlineStr">
        <is>
          <t>no</t>
        </is>
      </c>
      <c r="M38" s="28"/>
      <c r="N38" s="15" t="inlineStr">
        <is>
          <t>Redirects (1 hop) to https://casual-effects.com/markdeep/</t>
        </is>
      </c>
      <c r="O38" s="28"/>
      <c r="P38" s="28" t="inlineStr">
        <is>
          <t>Link on a page</t>
        </is>
      </c>
      <c r="Q38" s="29" t="inlineStr">
        <is>
          <t>https://www.markdownguide.org/tools/markdeep/</t>
        </is>
      </c>
      <c r="R38" s="29" t="inlineStr">
        <is>
          <t>https://casual-effects.com/markdeep</t>
        </is>
      </c>
      <c r="S38" s="28" t="inlineStr">
        <is>
          <t>no</t>
        </is>
      </c>
      <c r="T38" s="28"/>
      <c r="U38" s="28" t="inlineStr">
        <is>
          <t>GET</t>
        </is>
      </c>
    </row>
    <row r="39">
      <c r="A39" s="29" t="inlineStr">
        <is>
          <t>https://www.mattermost.org/open-source-slack-alternative-adopts-markdown/</t>
        </is>
      </c>
      <c r="B39" s="21" t="inlineStr">
        <is>
          <t>Redirect</t>
        </is>
      </c>
      <c r="C39" s="31">
        <v>301</v>
      </c>
      <c r="D39" s="28" t="inlineStr">
        <is>
          <t>Moved for good (permanent redirect)</t>
        </is>
      </c>
      <c r="E39" s="29" t="inlineStr">
        <is>
          <t>https://mattermost.com/blog/open-source-slack-alternative-adopts-markdown/?&amp;redirect_source=mm-org</t>
        </is>
      </c>
      <c r="F39" s="31">
        <v>200</v>
      </c>
      <c r="G39" s="31">
        <v>2</v>
      </c>
      <c r="H39" s="28" t="inlineStr">
        <is>
          <t>301 → 301 → 200</t>
        </is>
      </c>
      <c r="I39" s="31">
        <v>405</v>
      </c>
      <c r="J39" s="28" t="inlineStr">
        <is>
          <t>text/html</t>
        </is>
      </c>
      <c r="K39" s="28"/>
      <c r="L39" s="28" t="inlineStr">
        <is>
          <t>no</t>
        </is>
      </c>
      <c r="M39" s="28" t="inlineStr">
        <is>
          <t>The Magic of Mattermost Markdown - Communicate More Effectively - Mattermost</t>
        </is>
      </c>
      <c r="N39" s="15" t="inlineStr">
        <is>
          <t>Redirects (2 hops) to https://mattermost.com/blog/open-source-slack-alternative-adopts-markdown/?&amp;redirect_source=mm-org</t>
        </is>
      </c>
      <c r="O39" s="15" t="inlineStr">
        <is>
          <t>Redirect chain (2 hops): link straight to the final address</t>
        </is>
      </c>
      <c r="P39" s="28" t="inlineStr">
        <is>
          <t>Link on a page</t>
        </is>
      </c>
      <c r="Q39" s="29" t="inlineStr">
        <is>
          <t>https://www.markdownguide.org/tools/mattermost/</t>
        </is>
      </c>
      <c r="R39" s="28" t="inlineStr">
        <is>
          <t>The Magic of Mattermost Markdown</t>
        </is>
      </c>
      <c r="S39" s="28" t="inlineStr">
        <is>
          <t>no</t>
        </is>
      </c>
      <c r="T39" s="28"/>
      <c r="U39" s="28" t="inlineStr">
        <is>
          <t>GET</t>
        </is>
      </c>
    </row>
    <row r="40">
      <c r="A40" s="29" t="inlineStr">
        <is>
          <t>https://github.com/mkdocs/mkdocs/wiki/MkDocs-Themes</t>
        </is>
      </c>
      <c r="B40" s="21" t="inlineStr">
        <is>
          <t>Redirect</t>
        </is>
      </c>
      <c r="C40" s="31">
        <v>302</v>
      </c>
      <c r="D40" s="28" t="inlineStr">
        <is>
          <t>Moved for now (temporary redirect)</t>
        </is>
      </c>
      <c r="E40" s="29" t="inlineStr">
        <is>
          <t>https://github.com/mkdocs/mkdocs</t>
        </is>
      </c>
      <c r="F40" s="31">
        <v>200</v>
      </c>
      <c r="G40" s="31">
        <v>1</v>
      </c>
      <c r="H40" s="28" t="inlineStr">
        <is>
          <t>302 → 200</t>
        </is>
      </c>
      <c r="I40" s="31">
        <v>516</v>
      </c>
      <c r="J40" s="28" t="inlineStr">
        <is>
          <t>text/html</t>
        </is>
      </c>
      <c r="K40" s="28"/>
      <c r="L40" s="28" t="inlineStr">
        <is>
          <t>no</t>
        </is>
      </c>
      <c r="M40" s="28" t="inlineStr">
        <is>
          <t>GitHub - mkdocs/mkdocs: Project documentation with Markdown. · GitHub</t>
        </is>
      </c>
      <c r="N40" s="15" t="inlineStr">
        <is>
          <t>Redirects (1 hop) to https://github.com/mkdocs/mkdocs</t>
        </is>
      </c>
      <c r="O40" s="15" t="inlineStr">
        <is>
          <t>Temporary redirect (302): use 301 if the move is for good</t>
        </is>
      </c>
      <c r="P40" s="28" t="inlineStr">
        <is>
          <t>Link on a page</t>
        </is>
      </c>
      <c r="Q40" s="29" t="inlineStr">
        <is>
          <t>https://www.markdownguide.org/tools/mkdocs/</t>
        </is>
      </c>
      <c r="R40" s="28" t="inlineStr">
        <is>
          <t>themes</t>
        </is>
      </c>
      <c r="S40" s="28" t="inlineStr">
        <is>
          <t>no</t>
        </is>
      </c>
      <c r="T40" s="28"/>
      <c r="U40" s="28" t="inlineStr">
        <is>
          <t>GET</t>
        </is>
      </c>
    </row>
    <row r="41">
      <c r="A41" s="29" t="inlineStr">
        <is>
          <t>https://apps.apple.com/us/app/notenik/id1465997984</t>
        </is>
      </c>
      <c r="B41" s="21" t="inlineStr">
        <is>
          <t>Redirect</t>
        </is>
      </c>
      <c r="C41" s="31">
        <v>301</v>
      </c>
      <c r="D41" s="28" t="inlineStr">
        <is>
          <t>Moved for good (permanent redirect)</t>
        </is>
      </c>
      <c r="E41" s="29" t="inlineStr">
        <is>
          <t>https://apps.apple.com/us/app/notenik/id1465997984?mt=12</t>
        </is>
      </c>
      <c r="F41" s="31">
        <v>200</v>
      </c>
      <c r="G41" s="31">
        <v>1</v>
      </c>
      <c r="H41" s="28" t="inlineStr">
        <is>
          <t>301 → 200</t>
        </is>
      </c>
      <c r="I41" s="31">
        <v>187</v>
      </c>
      <c r="J41" s="28" t="inlineStr">
        <is>
          <t>text/html</t>
        </is>
      </c>
      <c r="K41" s="31">
        <v>43219</v>
      </c>
      <c r="L41" s="28" t="inlineStr">
        <is>
          <t>no</t>
        </is>
      </c>
      <c r="M41" s="28" t="inlineStr">
        <is>
          <t>‎Notenik App - App Store</t>
        </is>
      </c>
      <c r="N41" s="15" t="inlineStr">
        <is>
          <t>Redirects (1 hop) to https://apps.apple.com/us/app/notenik/id1465997984?mt=12</t>
        </is>
      </c>
      <c r="O41" s="28"/>
      <c r="P41" s="28" t="inlineStr">
        <is>
          <t>Link on a page</t>
        </is>
      </c>
      <c r="Q41" s="29" t="inlineStr">
        <is>
          <t>https://www.markdownguide.org/tools/notenik/</t>
        </is>
      </c>
      <c r="R41" s="28" t="inlineStr">
        <is>
          <t>Mac App Store</t>
        </is>
      </c>
      <c r="S41" s="28" t="inlineStr">
        <is>
          <t>no</t>
        </is>
      </c>
      <c r="T41" s="28"/>
      <c r="U41" s="28" t="inlineStr">
        <is>
          <t>GET</t>
        </is>
      </c>
    </row>
    <row r="42">
      <c r="A42" s="29" t="inlineStr">
        <is>
          <t>https://noteshub.app/</t>
        </is>
      </c>
      <c r="B42" s="21" t="inlineStr">
        <is>
          <t>Redirect</t>
        </is>
      </c>
      <c r="C42" s="31">
        <v>301</v>
      </c>
      <c r="D42" s="28" t="inlineStr">
        <is>
          <t>Moved for good (permanent redirect)</t>
        </is>
      </c>
      <c r="E42" s="29" t="inlineStr">
        <is>
          <t>https://about.noteshub.app/</t>
        </is>
      </c>
      <c r="F42" s="31">
        <v>200</v>
      </c>
      <c r="G42" s="31">
        <v>1</v>
      </c>
      <c r="H42" s="28" t="inlineStr">
        <is>
          <t>301 → 200</t>
        </is>
      </c>
      <c r="I42" s="31">
        <v>266</v>
      </c>
      <c r="J42" s="28" t="inlineStr">
        <is>
          <t>text/html</t>
        </is>
      </c>
      <c r="K42" s="31">
        <v>21944</v>
      </c>
      <c r="L42" s="28" t="inlineStr">
        <is>
          <t>no</t>
        </is>
      </c>
      <c r="M42" s="28" t="inlineStr">
        <is>
          <t>NotesHub - Cross-platform, Markdown-based note-taking app</t>
        </is>
      </c>
      <c r="N42" s="15" t="inlineStr">
        <is>
          <t>Redirects (1 hop) to https://about.noteshub.app/</t>
        </is>
      </c>
      <c r="O42" s="28"/>
      <c r="P42" s="28" t="inlineStr">
        <is>
          <t>Link on a page</t>
        </is>
      </c>
      <c r="Q42" s="29" t="inlineStr">
        <is>
          <t>https://www.markdownguide.org/tools/noteshub/</t>
        </is>
      </c>
      <c r="R42" s="29" t="inlineStr">
        <is>
          <t>https://noteshub.app</t>
        </is>
      </c>
      <c r="S42" s="28" t="inlineStr">
        <is>
          <t>no</t>
        </is>
      </c>
      <c r="T42" s="28"/>
      <c r="U42" s="28" t="inlineStr">
        <is>
          <t>GET</t>
        </is>
      </c>
    </row>
    <row r="43">
      <c r="A43" s="29" t="inlineStr">
        <is>
          <t>https://www.notion.so/</t>
        </is>
      </c>
      <c r="B43" s="21" t="inlineStr">
        <is>
          <t>Redirect</t>
        </is>
      </c>
      <c r="C43" s="31">
        <v>301</v>
      </c>
      <c r="D43" s="28" t="inlineStr">
        <is>
          <t>Moved for good (permanent redirect)</t>
        </is>
      </c>
      <c r="E43" s="29" t="inlineStr">
        <is>
          <t>https://www.notion.com/</t>
        </is>
      </c>
      <c r="F43" s="31">
        <v>200</v>
      </c>
      <c r="G43" s="31">
        <v>1</v>
      </c>
      <c r="H43" s="28" t="inlineStr">
        <is>
          <t>301 → 200</t>
        </is>
      </c>
      <c r="I43" s="31">
        <v>312</v>
      </c>
      <c r="J43" s="28" t="inlineStr">
        <is>
          <t>text/html</t>
        </is>
      </c>
      <c r="K43" s="28"/>
      <c r="L43" s="28" t="inlineStr">
        <is>
          <t>no</t>
        </is>
      </c>
      <c r="M43" s="28" t="inlineStr">
        <is>
          <t>The AI workspace that works for you. | Notion</t>
        </is>
      </c>
      <c r="N43" s="15" t="inlineStr">
        <is>
          <t>Redirects (1 hop) to https://www.notion.com/</t>
        </is>
      </c>
      <c r="O43" s="28"/>
      <c r="P43" s="28" t="inlineStr">
        <is>
          <t>Link on a page</t>
        </is>
      </c>
      <c r="Q43" s="29" t="inlineStr">
        <is>
          <t>https://www.markdownguide.org/tools/notion/</t>
        </is>
      </c>
      <c r="R43" s="29" t="inlineStr">
        <is>
          <t>https://www.notion.so</t>
        </is>
      </c>
      <c r="S43" s="28" t="inlineStr">
        <is>
          <t>no</t>
        </is>
      </c>
      <c r="T43" s="28"/>
      <c r="U43" s="28" t="inlineStr">
        <is>
          <t>GET</t>
        </is>
      </c>
    </row>
    <row r="44">
      <c r="A44" s="29" t="inlineStr">
        <is>
          <t>https://www.notion.so/help/keyboard-shortcuts</t>
        </is>
      </c>
      <c r="B44" s="21" t="inlineStr">
        <is>
          <t>Redirect</t>
        </is>
      </c>
      <c r="C44" s="31">
        <v>301</v>
      </c>
      <c r="D44" s="28" t="inlineStr">
        <is>
          <t>Moved for good (permanent redirect)</t>
        </is>
      </c>
      <c r="E44" s="29" t="inlineStr">
        <is>
          <t>https://www.notion.com/help/keyboard-shortcuts</t>
        </is>
      </c>
      <c r="F44" s="31">
        <v>200</v>
      </c>
      <c r="G44" s="31">
        <v>1</v>
      </c>
      <c r="H44" s="28" t="inlineStr">
        <is>
          <t>301 → 200</t>
        </is>
      </c>
      <c r="I44" s="31">
        <v>344</v>
      </c>
      <c r="J44" s="28" t="inlineStr">
        <is>
          <t>text/html</t>
        </is>
      </c>
      <c r="K44" s="28"/>
      <c r="L44" s="28" t="inlineStr">
        <is>
          <t>no</t>
        </is>
      </c>
      <c r="M44" s="28" t="inlineStr">
        <is>
          <t>Notion keyboard shortcuts | Notion Help</t>
        </is>
      </c>
      <c r="N44" s="15" t="inlineStr">
        <is>
          <t>Redirects (1 hop) to https://www.notion.com/help/keyboard-shortcuts</t>
        </is>
      </c>
      <c r="O44" s="28"/>
      <c r="P44" s="28" t="inlineStr">
        <is>
          <t>Link on a page</t>
        </is>
      </c>
      <c r="Q44" s="29" t="inlineStr">
        <is>
          <t>https://www.markdownguide.org/tools/notion/</t>
        </is>
      </c>
      <c r="R44" s="28" t="inlineStr">
        <is>
          <t>Notion keyboard shortcuts</t>
        </is>
      </c>
      <c r="S44" s="28" t="inlineStr">
        <is>
          <t>no</t>
        </is>
      </c>
      <c r="T44" s="28"/>
      <c r="U44" s="28" t="inlineStr">
        <is>
          <t>GET</t>
        </is>
      </c>
    </row>
    <row r="45">
      <c r="A45" s="29" t="inlineStr">
        <is>
          <t>https://support.squarespace.com/hc/en-us/articles/205813788-Markdown-Blocks</t>
        </is>
      </c>
      <c r="B45" s="21" t="inlineStr">
        <is>
          <t>Redirect</t>
        </is>
      </c>
      <c r="C45" s="31">
        <v>301</v>
      </c>
      <c r="D45" s="28" t="inlineStr">
        <is>
          <t>Moved for good (permanent redirect)</t>
        </is>
      </c>
      <c r="E45" s="29" t="inlineStr">
        <is>
          <t>https://support.squarespace.com/hc/en-us/articles/205813788-Markdown-blocks</t>
        </is>
      </c>
      <c r="F45" s="31">
        <v>200</v>
      </c>
      <c r="G45" s="31">
        <v>1</v>
      </c>
      <c r="H45" s="28" t="inlineStr">
        <is>
          <t>301 → 200</t>
        </is>
      </c>
      <c r="I45" s="31">
        <v>437</v>
      </c>
      <c r="J45" s="28" t="inlineStr">
        <is>
          <t>text/html</t>
        </is>
      </c>
      <c r="K45" s="28"/>
      <c r="L45" s="28" t="inlineStr">
        <is>
          <t>no</t>
        </is>
      </c>
      <c r="M45" s="28" t="inlineStr">
        <is>
          <t>Markdown blocks – Squarespace Help Center</t>
        </is>
      </c>
      <c r="N45" s="15" t="inlineStr">
        <is>
          <t>Redirects (1 hop) to https://support.squarespace.com/hc/en-us/articles/205813788-Markdown-blocks</t>
        </is>
      </c>
      <c r="O45" s="28"/>
      <c r="P45" s="28" t="inlineStr">
        <is>
          <t>Link on a page</t>
        </is>
      </c>
      <c r="Q45" s="29" t="inlineStr">
        <is>
          <t>https://www.markdownguide.org/tools/squarespace/</t>
        </is>
      </c>
      <c r="R45" s="28" t="inlineStr">
        <is>
          <t>Markdown blocks</t>
        </is>
      </c>
      <c r="S45" s="28" t="inlineStr">
        <is>
          <t>no</t>
        </is>
      </c>
      <c r="T45" s="28"/>
      <c r="U45" s="28" t="inlineStr">
        <is>
          <t>GET</t>
        </is>
      </c>
    </row>
    <row r="46">
      <c r="A46" s="29" t="inlineStr">
        <is>
          <t>https://slack.com/</t>
        </is>
      </c>
      <c r="B46" s="21" t="inlineStr">
        <is>
          <t>Redirect</t>
        </is>
      </c>
      <c r="C46" s="31">
        <v>302</v>
      </c>
      <c r="D46" s="28" t="inlineStr">
        <is>
          <t>Moved for now (temporary redirect)</t>
        </is>
      </c>
      <c r="E46" s="29" t="inlineStr">
        <is>
          <t>https://slack.com/intl/en-in/</t>
        </is>
      </c>
      <c r="F46" s="31">
        <v>200</v>
      </c>
      <c r="G46" s="31">
        <v>1</v>
      </c>
      <c r="H46" s="28" t="inlineStr">
        <is>
          <t>302 → 200</t>
        </is>
      </c>
      <c r="I46" s="31">
        <v>312</v>
      </c>
      <c r="J46" s="28" t="inlineStr">
        <is>
          <t>text/html</t>
        </is>
      </c>
      <c r="K46" s="31">
        <v>26789</v>
      </c>
      <c r="L46" s="28" t="inlineStr">
        <is>
          <t>no</t>
        </is>
      </c>
      <c r="M46" s="28" t="inlineStr">
        <is>
          <t>Slack | AI work platform and productivity tools</t>
        </is>
      </c>
      <c r="N46" s="15" t="inlineStr">
        <is>
          <t>Redirects (1 hop) to https://slack.com/intl/en-in/</t>
        </is>
      </c>
      <c r="O46" s="15" t="inlineStr">
        <is>
          <t>Temporary redirect (302): use 301 if the move is for good</t>
        </is>
      </c>
      <c r="P46" s="28" t="inlineStr">
        <is>
          <t>Link on a page</t>
        </is>
      </c>
      <c r="Q46" s="29" t="inlineStr">
        <is>
          <t>https://www.markdownguide.org/tools/slack/</t>
        </is>
      </c>
      <c r="R46" s="29" t="inlineStr">
        <is>
          <t>https://slack.com</t>
        </is>
      </c>
      <c r="S46" s="28" t="inlineStr">
        <is>
          <t>no</t>
        </is>
      </c>
      <c r="T46" s="28"/>
      <c r="U46" s="28" t="inlineStr">
        <is>
          <t>GET</t>
        </is>
      </c>
    </row>
    <row r="47">
      <c r="A47" s="29" t="inlineStr">
        <is>
          <t>https://api.slack.com/messaging/composing/formatting</t>
        </is>
      </c>
      <c r="B47" s="21" t="inlineStr">
        <is>
          <t>Redirect</t>
        </is>
      </c>
      <c r="C47" s="31">
        <v>302</v>
      </c>
      <c r="D47" s="28" t="inlineStr">
        <is>
          <t>Moved for now (temporary redirect)</t>
        </is>
      </c>
      <c r="E47" s="29" t="inlineStr">
        <is>
          <t>https://docs.slack.dev/messaging/formatting-message-text/</t>
        </is>
      </c>
      <c r="F47" s="31">
        <v>200</v>
      </c>
      <c r="G47" s="31">
        <v>3</v>
      </c>
      <c r="H47" s="28" t="inlineStr">
        <is>
          <t>302 → 302 → 301 → 200</t>
        </is>
      </c>
      <c r="I47" s="31">
        <v>234</v>
      </c>
      <c r="J47" s="28" t="inlineStr">
        <is>
          <t>text/html</t>
        </is>
      </c>
      <c r="K47" s="28"/>
      <c r="L47" s="28" t="inlineStr">
        <is>
          <t>no</t>
        </is>
      </c>
      <c r="M47" s="28" t="inlineStr">
        <is>
          <t>Formatting message text | Slack Developer Docs</t>
        </is>
      </c>
      <c r="N47" s="15" t="inlineStr">
        <is>
          <t>Redirects (3 hops) to https://docs.slack.dev/messaging/formatting-message-text/</t>
        </is>
      </c>
      <c r="O47" s="15" t="inlineStr">
        <is>
          <t>Redirect chain (3 hops): link straight to the final address; Temporary redirect (302): use 301 if the move is for good</t>
        </is>
      </c>
      <c r="P47" s="28" t="inlineStr">
        <is>
          <t>Link on a page</t>
        </is>
      </c>
      <c r="Q47" s="29" t="inlineStr">
        <is>
          <t>https://www.markdownguide.org/tools/slack/</t>
        </is>
      </c>
      <c r="R47" s="28" t="inlineStr">
        <is>
          <t>Slack's API documentation</t>
        </is>
      </c>
      <c r="S47" s="28" t="inlineStr">
        <is>
          <t>no</t>
        </is>
      </c>
      <c r="T47" s="28"/>
      <c r="U47" s="28" t="inlineStr">
        <is>
          <t>GET</t>
        </is>
      </c>
    </row>
    <row r="48">
      <c r="A48" s="29" t="inlineStr">
        <is>
          <t>https://get.slack.help/hc/en-us/articles/202288908-Format-your-messages</t>
        </is>
      </c>
      <c r="B48" s="21" t="inlineStr">
        <is>
          <t>Redirect</t>
        </is>
      </c>
      <c r="C48" s="31">
        <v>301</v>
      </c>
      <c r="D48" s="28" t="inlineStr">
        <is>
          <t>Moved for good (permanent redirect)</t>
        </is>
      </c>
      <c r="E48" s="29" t="inlineStr">
        <is>
          <t>https://slack.com/intl/en-gb/help/articles/202288908-Format-your-messages-in-Slack</t>
        </is>
      </c>
      <c r="F48" s="31">
        <v>200</v>
      </c>
      <c r="G48" s="31">
        <v>5</v>
      </c>
      <c r="H48" s="28" t="inlineStr">
        <is>
          <t>301 → 301 → 302 → 302 → 301 → 200</t>
        </is>
      </c>
      <c r="I48" s="31">
        <v>233</v>
      </c>
      <c r="J48" s="28" t="inlineStr">
        <is>
          <t>text/html</t>
        </is>
      </c>
      <c r="K48" s="31">
        <v>20037</v>
      </c>
      <c r="L48" s="28" t="inlineStr">
        <is>
          <t>no</t>
        </is>
      </c>
      <c r="M48" s="28" t="inlineStr">
        <is>
          <t>Format your messages in Slack | Slack</t>
        </is>
      </c>
      <c r="N48" s="15" t="inlineStr">
        <is>
          <t>Redirects (5 hops) to https://slack.com/intl/en-gb/help/articles/202288908-Format-your-messages-in-Slack</t>
        </is>
      </c>
      <c r="O48" s="15" t="inlineStr">
        <is>
          <t>Redirect chain (5 hops): link straight to the final address</t>
        </is>
      </c>
      <c r="P48" s="28" t="inlineStr">
        <is>
          <t>Link on a page</t>
        </is>
      </c>
      <c r="Q48" s="29" t="inlineStr">
        <is>
          <t>https://www.markdownguide.org/tools/slack/</t>
        </is>
      </c>
      <c r="R48" s="28" t="inlineStr">
        <is>
          <t>Formatting Slack messages in the interface</t>
        </is>
      </c>
      <c r="S48" s="28" t="inlineStr">
        <is>
          <t>no</t>
        </is>
      </c>
      <c r="T48" s="28"/>
      <c r="U48" s="28" t="inlineStr">
        <is>
          <t>GET</t>
        </is>
      </c>
    </row>
    <row r="49">
      <c r="A49" s="29" t="inlineStr">
        <is>
          <t>https://docs.supernotes.app/en/articles/6048775-advanced-editing-techniques</t>
        </is>
      </c>
      <c r="B49" s="21" t="inlineStr">
        <is>
          <t>Redirect</t>
        </is>
      </c>
      <c r="C49" s="31">
        <v>301</v>
      </c>
      <c r="D49" s="28" t="inlineStr">
        <is>
          <t>Moved for good (permanent redirect)</t>
        </is>
      </c>
      <c r="E49" s="29" t="inlineStr">
        <is>
          <t>https://help.supernotes.app/en/articles/6048775-advanced-editing-techniques</t>
        </is>
      </c>
      <c r="F49" s="31">
        <v>200</v>
      </c>
      <c r="G49" s="31">
        <v>1</v>
      </c>
      <c r="H49" s="28" t="inlineStr">
        <is>
          <t>301 → 200</t>
        </is>
      </c>
      <c r="I49" s="31">
        <v>217</v>
      </c>
      <c r="J49" s="28" t="inlineStr">
        <is>
          <t>text/html</t>
        </is>
      </c>
      <c r="K49" s="28"/>
      <c r="L49" s="28" t="inlineStr">
        <is>
          <t>no</t>
        </is>
      </c>
      <c r="M49" s="28" t="inlineStr">
        <is>
          <t>Advanced Editing Techniques | Supernotes Help</t>
        </is>
      </c>
      <c r="N49" s="15" t="inlineStr">
        <is>
          <t>Redirects (1 hop) to https://help.supernotes.app/en/articles/6048775-advanced-editing-techniques</t>
        </is>
      </c>
      <c r="O49" s="28"/>
      <c r="P49" s="28" t="inlineStr">
        <is>
          <t>Link on a page</t>
        </is>
      </c>
      <c r="Q49" s="29" t="inlineStr">
        <is>
          <t>https://www.markdownguide.org/tools/supernotes/</t>
        </is>
      </c>
      <c r="R49" s="28" t="inlineStr">
        <is>
          <t>advanced editing features</t>
        </is>
      </c>
      <c r="S49" s="28" t="inlineStr">
        <is>
          <t>no</t>
        </is>
      </c>
      <c r="T49" s="28"/>
      <c r="U49" s="28" t="inlineStr">
        <is>
          <t>GET</t>
        </is>
      </c>
    </row>
    <row r="50">
      <c r="A50" s="29" t="inlineStr">
        <is>
          <t>https://supernotes.app/welcome</t>
        </is>
      </c>
      <c r="B50" s="21" t="inlineStr">
        <is>
          <t>Redirect</t>
        </is>
      </c>
      <c r="C50" s="31">
        <v>302</v>
      </c>
      <c r="D50" s="28" t="inlineStr">
        <is>
          <t>Moved for now (temporary redirect)</t>
        </is>
      </c>
      <c r="E50" s="29" t="inlineStr">
        <is>
          <t>https://calendly.com/supernotes/welcome</t>
        </is>
      </c>
      <c r="F50" s="31">
        <v>200</v>
      </c>
      <c r="G50" s="31">
        <v>1</v>
      </c>
      <c r="H50" s="28" t="inlineStr">
        <is>
          <t>302 → 200</t>
        </is>
      </c>
      <c r="I50" s="31">
        <v>437</v>
      </c>
      <c r="J50" s="28" t="inlineStr">
        <is>
          <t>text/html</t>
        </is>
      </c>
      <c r="K50" s="28"/>
      <c r="L50" s="28" t="inlineStr">
        <is>
          <t>no</t>
        </is>
      </c>
      <c r="M50" s="28" t="inlineStr">
        <is>
          <t>Calendly</t>
        </is>
      </c>
      <c r="N50" s="15" t="inlineStr">
        <is>
          <t>Redirects (1 hop) to https://calendly.com/supernotes/welcome</t>
        </is>
      </c>
      <c r="O50" s="15" t="inlineStr">
        <is>
          <t>Temporary redirect (302): use 301 if the move is for good</t>
        </is>
      </c>
      <c r="P50" s="28" t="inlineStr">
        <is>
          <t>Link on a page</t>
        </is>
      </c>
      <c r="Q50" s="29" t="inlineStr">
        <is>
          <t>https://www.markdownguide.org/tools/supernotes/</t>
        </is>
      </c>
      <c r="R50" s="28" t="inlineStr">
        <is>
          <t>free Onboarding sessions</t>
        </is>
      </c>
      <c r="S50" s="28" t="inlineStr">
        <is>
          <t>no</t>
        </is>
      </c>
      <c r="T50" s="28"/>
      <c r="U50" s="28" t="inlineStr">
        <is>
          <t>GET</t>
        </is>
      </c>
    </row>
    <row r="51">
      <c r="A51" s="29" t="inlineStr">
        <is>
          <t>https://docs.supernotes.app/</t>
        </is>
      </c>
      <c r="B51" s="21" t="inlineStr">
        <is>
          <t>Redirect</t>
        </is>
      </c>
      <c r="C51" s="31">
        <v>301</v>
      </c>
      <c r="D51" s="28" t="inlineStr">
        <is>
          <t>Moved for good (permanent redirect)</t>
        </is>
      </c>
      <c r="E51" s="29" t="inlineStr">
        <is>
          <t>https://help.supernotes.app/en/</t>
        </is>
      </c>
      <c r="F51" s="31">
        <v>200</v>
      </c>
      <c r="G51" s="31">
        <v>2</v>
      </c>
      <c r="H51" s="28" t="inlineStr">
        <is>
          <t>301 → 302 → 200</t>
        </is>
      </c>
      <c r="I51" s="31">
        <v>202</v>
      </c>
      <c r="J51" s="28" t="inlineStr">
        <is>
          <t>text/html</t>
        </is>
      </c>
      <c r="K51" s="28"/>
      <c r="L51" s="28" t="inlineStr">
        <is>
          <t>no</t>
        </is>
      </c>
      <c r="M51" s="28" t="inlineStr">
        <is>
          <t>Home | Supernotes Help</t>
        </is>
      </c>
      <c r="N51" s="15" t="inlineStr">
        <is>
          <t>Redirects (2 hops) to https://help.supernotes.app/en/</t>
        </is>
      </c>
      <c r="O51" s="15" t="inlineStr">
        <is>
          <t>Redirect chain (2 hops): link straight to the final address</t>
        </is>
      </c>
      <c r="P51" s="28" t="inlineStr">
        <is>
          <t>Link on a page</t>
        </is>
      </c>
      <c r="Q51" s="29" t="inlineStr">
        <is>
          <t>https://www.markdownguide.org/tools/supernotes/</t>
        </is>
      </c>
      <c r="R51" s="28" t="inlineStr">
        <is>
          <t>Supernotes documentation</t>
        </is>
      </c>
      <c r="S51" s="28" t="inlineStr">
        <is>
          <t>no</t>
        </is>
      </c>
      <c r="T51" s="28"/>
      <c r="U51" s="28" t="inlineStr">
        <is>
          <t>GET</t>
        </is>
      </c>
    </row>
    <row r="52">
      <c r="A52" s="29" t="inlineStr">
        <is>
          <t>https://mermaid-js.github.io/mermaid/</t>
        </is>
      </c>
      <c r="B52" s="21" t="inlineStr">
        <is>
          <t>Redirect</t>
        </is>
      </c>
      <c r="C52" s="31">
        <v>301</v>
      </c>
      <c r="D52" s="28" t="inlineStr">
        <is>
          <t>Moved for good (permanent redirect)</t>
        </is>
      </c>
      <c r="E52" s="29" t="inlineStr">
        <is>
          <t>https://mermaid.js.org/</t>
        </is>
      </c>
      <c r="F52" s="31">
        <v>200</v>
      </c>
      <c r="G52" s="31">
        <v>1</v>
      </c>
      <c r="H52" s="28" t="inlineStr">
        <is>
          <t>301 → 200</t>
        </is>
      </c>
      <c r="I52" s="31">
        <v>297</v>
      </c>
      <c r="J52" s="28" t="inlineStr">
        <is>
          <t>text/html</t>
        </is>
      </c>
      <c r="K52" s="31">
        <v>25169</v>
      </c>
      <c r="L52" s="28" t="inlineStr">
        <is>
          <t>no</t>
        </is>
      </c>
      <c r="M52" s="28" t="inlineStr">
        <is>
          <t>Mermaid | Diagramming and charting tool</t>
        </is>
      </c>
      <c r="N52" s="15" t="inlineStr">
        <is>
          <t>Redirects (1 hop) to https://mermaid.js.org/</t>
        </is>
      </c>
      <c r="O52" s="15" t="inlineStr">
        <is>
          <t>Redirects to the home page (often a removed page; Google may treat it as a soft 404)</t>
        </is>
      </c>
      <c r="P52" s="28" t="inlineStr">
        <is>
          <t>Link on a page</t>
        </is>
      </c>
      <c r="Q52" s="29" t="inlineStr">
        <is>
          <t>https://www.markdownguide.org/tools/teedoc/</t>
        </is>
      </c>
      <c r="R52" s="28" t="inlineStr">
        <is>
          <t>mermaid</t>
        </is>
      </c>
      <c r="S52" s="28" t="inlineStr">
        <is>
          <t>no</t>
        </is>
      </c>
      <c r="T52" s="28"/>
      <c r="U52" s="28" t="inlineStr">
        <is>
          <t>GET</t>
        </is>
      </c>
    </row>
    <row r="53">
      <c r="A53" s="29" t="inlineStr">
        <is>
          <t>https://todoist.com/</t>
        </is>
      </c>
      <c r="B53" s="21" t="inlineStr">
        <is>
          <t>Redirect</t>
        </is>
      </c>
      <c r="C53" s="31">
        <v>301</v>
      </c>
      <c r="D53" s="28" t="inlineStr">
        <is>
          <t>Moved for good (permanent redirect)</t>
        </is>
      </c>
      <c r="E53" s="29" t="inlineStr">
        <is>
          <t>https://www.todoist.com/</t>
        </is>
      </c>
      <c r="F53" s="31">
        <v>200</v>
      </c>
      <c r="G53" s="31">
        <v>1</v>
      </c>
      <c r="H53" s="28" t="inlineStr">
        <is>
          <t>301 → 200</t>
        </is>
      </c>
      <c r="I53" s="31">
        <v>593</v>
      </c>
      <c r="J53" s="28" t="inlineStr">
        <is>
          <t>text/html</t>
        </is>
      </c>
      <c r="K53" s="28"/>
      <c r="L53" s="28" t="inlineStr">
        <is>
          <t>no</t>
        </is>
      </c>
      <c r="M53" s="28" t="inlineStr">
        <is>
          <t>Todoist | A To-Do List to Organize Your Work &amp; Life</t>
        </is>
      </c>
      <c r="N53" s="15" t="inlineStr">
        <is>
          <t>Redirects (1 hop) to https://www.todoist.com/</t>
        </is>
      </c>
      <c r="O53" s="28"/>
      <c r="P53" s="28" t="inlineStr">
        <is>
          <t>Link on a page</t>
        </is>
      </c>
      <c r="Q53" s="29" t="inlineStr">
        <is>
          <t>https://www.markdownguide.org/tools/todoist/</t>
        </is>
      </c>
      <c r="R53" s="29" t="inlineStr">
        <is>
          <t>https://todoist.com</t>
        </is>
      </c>
      <c r="S53" s="28" t="inlineStr">
        <is>
          <t>no</t>
        </is>
      </c>
      <c r="T53" s="28"/>
      <c r="U53" s="28" t="inlineStr">
        <is>
          <t>GET</t>
        </is>
      </c>
    </row>
    <row r="54">
      <c r="A54" s="29" t="inlineStr">
        <is>
          <t>https://get.todoist.help/hc/en-us/articles/205195102</t>
        </is>
      </c>
      <c r="B54" s="21" t="inlineStr">
        <is>
          <t>Redirect</t>
        </is>
      </c>
      <c r="C54" s="31">
        <v>301</v>
      </c>
      <c r="D54" s="28" t="inlineStr">
        <is>
          <t>Moved for good (permanent redirect)</t>
        </is>
      </c>
      <c r="E54" s="29" t="inlineStr">
        <is>
          <t>https://get.todoist.help/hc/en-us/articles/205195102-Format-text-in-a-Todoist-task</t>
        </is>
      </c>
      <c r="F54" s="31">
        <v>200</v>
      </c>
      <c r="G54" s="31">
        <v>1</v>
      </c>
      <c r="H54" s="28" t="inlineStr">
        <is>
          <t>301 → 200</t>
        </is>
      </c>
      <c r="I54" s="31">
        <v>250</v>
      </c>
      <c r="J54" s="28" t="inlineStr">
        <is>
          <t>text/html</t>
        </is>
      </c>
      <c r="K54" s="28"/>
      <c r="L54" s="28" t="inlineStr">
        <is>
          <t>no</t>
        </is>
      </c>
      <c r="M54" s="28" t="inlineStr">
        <is>
          <t>Format text in a Todoist task – Todoist Help</t>
        </is>
      </c>
      <c r="N54" s="15" t="inlineStr">
        <is>
          <t>Redirects (1 hop) to https://get.todoist.help/hc/en-us/articles/205195102-Format-text-in-a-Todoist-task</t>
        </is>
      </c>
      <c r="O54" s="28"/>
      <c r="P54" s="28" t="inlineStr">
        <is>
          <t>Link on a page</t>
        </is>
      </c>
      <c r="Q54" s="29" t="inlineStr">
        <is>
          <t>https://www.markdownguide.org/tools/todoist/</t>
        </is>
      </c>
      <c r="R54" s="28" t="inlineStr">
        <is>
          <t>Todoist Text Formatting</t>
        </is>
      </c>
      <c r="S54" s="28" t="inlineStr">
        <is>
          <t>no</t>
        </is>
      </c>
      <c r="T54" s="28"/>
      <c r="U54" s="28" t="inlineStr">
        <is>
          <t>GET</t>
        </is>
      </c>
    </row>
    <row r="55">
      <c r="A55" s="29" t="inlineStr">
        <is>
          <t>https://tinymd.io/</t>
        </is>
      </c>
      <c r="B55" s="21" t="inlineStr">
        <is>
          <t>Redirect</t>
        </is>
      </c>
      <c r="C55" s="31">
        <v>307</v>
      </c>
      <c r="D55" s="28" t="inlineStr">
        <is>
          <t>Moved for now (temporary redirect)</t>
        </is>
      </c>
      <c r="E55" s="29" t="inlineStr">
        <is>
          <t>https://www.tinymd.io/</t>
        </is>
      </c>
      <c r="F55" s="31">
        <v>200</v>
      </c>
      <c r="G55" s="31">
        <v>1</v>
      </c>
      <c r="H55" s="28" t="inlineStr">
        <is>
          <t>307 → 200</t>
        </is>
      </c>
      <c r="I55" s="31">
        <v>140</v>
      </c>
      <c r="J55" s="28" t="inlineStr">
        <is>
          <t>text/html</t>
        </is>
      </c>
      <c r="K55" s="28"/>
      <c r="L55" s="28" t="inlineStr">
        <is>
          <t>no</t>
        </is>
      </c>
      <c r="M55" s="28" t="inlineStr">
        <is>
          <t>Free Online Markdown Editor, Converter &amp; Viewer Tools</t>
        </is>
      </c>
      <c r="N55" s="15" t="inlineStr">
        <is>
          <t>Redirects (1 hop) to https://www.tinymd.io/</t>
        </is>
      </c>
      <c r="O55" s="15" t="inlineStr">
        <is>
          <t>Temporary redirect (307): use 301 if the move is for good</t>
        </is>
      </c>
      <c r="P55" s="28" t="inlineStr">
        <is>
          <t>Link on a page</t>
        </is>
      </c>
      <c r="Q55" s="29" t="inlineStr">
        <is>
          <t>https://www.markdownguide.org/tools/tinymd/</t>
        </is>
      </c>
      <c r="R55" s="29" t="inlineStr">
        <is>
          <t>https://tinymd.io</t>
        </is>
      </c>
      <c r="S55" s="28" t="inlineStr">
        <is>
          <t>no</t>
        </is>
      </c>
      <c r="T55" s="28"/>
      <c r="U55" s="28" t="inlineStr">
        <is>
          <t>GET</t>
        </is>
      </c>
    </row>
    <row r="56">
      <c r="A56" s="29" t="inlineStr">
        <is>
          <t>https://help.trello.com/article/821-using-markdown-in-trello</t>
        </is>
      </c>
      <c r="B56" s="21" t="inlineStr">
        <is>
          <t>Redirect</t>
        </is>
      </c>
      <c r="C56" s="31">
        <v>301</v>
      </c>
      <c r="D56" s="28" t="inlineStr">
        <is>
          <t>Moved for good (permanent redirect)</t>
        </is>
      </c>
      <c r="E56" s="29" t="inlineStr">
        <is>
          <t>https://support.atlassian.com/trello/docs/how-to-format-your-text-in-trello/</t>
        </is>
      </c>
      <c r="F56" s="31">
        <v>200</v>
      </c>
      <c r="G56" s="31">
        <v>1</v>
      </c>
      <c r="H56" s="28" t="inlineStr">
        <is>
          <t>301 → 200</t>
        </is>
      </c>
      <c r="I56" s="31">
        <v>171</v>
      </c>
      <c r="J56" s="28" t="inlineStr">
        <is>
          <t>text/html</t>
        </is>
      </c>
      <c r="K56" s="28"/>
      <c r="L56" s="28" t="inlineStr">
        <is>
          <t>no</t>
        </is>
      </c>
      <c r="M56" s="28" t="inlineStr">
        <is>
          <t>Format text in Trello | Trello | Atlassian Support</t>
        </is>
      </c>
      <c r="N56" s="15" t="inlineStr">
        <is>
          <t>Redirects (1 hop) to https://support.atlassian.com/trello/docs/how-to-format-your-text-in-trello/</t>
        </is>
      </c>
      <c r="O56" s="28"/>
      <c r="P56" s="28" t="inlineStr">
        <is>
          <t>Link on a page</t>
        </is>
      </c>
      <c r="Q56" s="29" t="inlineStr">
        <is>
          <t>https://www.markdownguide.org/tools/trello/</t>
        </is>
      </c>
      <c r="R56" s="28" t="inlineStr">
        <is>
          <t>How To Format Your Text in Trello</t>
        </is>
      </c>
      <c r="S56" s="28" t="inlineStr">
        <is>
          <t>no</t>
        </is>
      </c>
      <c r="T56" s="28"/>
      <c r="U56" s="28" t="inlineStr">
        <is>
          <t>GET</t>
        </is>
      </c>
    </row>
    <row r="57">
      <c r="A57" s="29" t="inlineStr">
        <is>
          <t>https://www.jetbrains.com/help/writerside/admonition-blocks.html</t>
        </is>
      </c>
      <c r="B57" s="21" t="inlineStr">
        <is>
          <t>Redirect</t>
        </is>
      </c>
      <c r="C57" s="31">
        <v>302</v>
      </c>
      <c r="D57" s="28" t="inlineStr">
        <is>
          <t>Moved for now (temporary redirect)</t>
        </is>
      </c>
      <c r="E57" s="29" t="inlineStr">
        <is>
          <t>https://www.jetbrains.com/help/writerside/admonitions.html</t>
        </is>
      </c>
      <c r="F57" s="31">
        <v>200</v>
      </c>
      <c r="G57" s="31">
        <v>1</v>
      </c>
      <c r="H57" s="28" t="inlineStr">
        <is>
          <t>302 → 200</t>
        </is>
      </c>
      <c r="I57" s="31">
        <v>203</v>
      </c>
      <c r="J57" s="28" t="inlineStr">
        <is>
          <t>text/html</t>
        </is>
      </c>
      <c r="K57" s="28"/>
      <c r="L57" s="28" t="inlineStr">
        <is>
          <t>no</t>
        </is>
      </c>
      <c r="M57" s="28" t="inlineStr">
        <is>
          <t>Admonitions | Writerside Documentation</t>
        </is>
      </c>
      <c r="N57" s="15" t="inlineStr">
        <is>
          <t>Redirects (1 hop) to https://www.jetbrains.com/help/writerside/admonitions.html</t>
        </is>
      </c>
      <c r="O57" s="15" t="inlineStr">
        <is>
          <t>Temporary redirect (302): use 301 if the move is for good</t>
        </is>
      </c>
      <c r="P57" s="28" t="inlineStr">
        <is>
          <t>Link on a page</t>
        </is>
      </c>
      <c r="Q57" s="29" t="inlineStr">
        <is>
          <t>https://www.markdownguide.org/tools/writerside/</t>
        </is>
      </c>
      <c r="R57" s="29" t="inlineStr">
        <is>
          <t>https://www.jetbrains.com/help/writerside/admonition-blocks.html</t>
        </is>
      </c>
      <c r="S57" s="28" t="inlineStr">
        <is>
          <t>no</t>
        </is>
      </c>
      <c r="T57" s="28"/>
      <c r="U57" s="28" t="inlineStr">
        <is>
          <t>GET</t>
        </is>
      </c>
    </row>
    <row r="58">
      <c r="A58" s="29" t="inlineStr">
        <is>
          <t>https://znote.lagrede.fr/</t>
        </is>
      </c>
      <c r="B58" s="21" t="inlineStr">
        <is>
          <t>Redirect</t>
        </is>
      </c>
      <c r="C58" s="31">
        <v>301</v>
      </c>
      <c r="D58" s="28" t="inlineStr">
        <is>
          <t>Moved for good (permanent redirect)</t>
        </is>
      </c>
      <c r="E58" s="29" t="inlineStr">
        <is>
          <t>https://znote.io/</t>
        </is>
      </c>
      <c r="F58" s="31">
        <v>200</v>
      </c>
      <c r="G58" s="31">
        <v>1</v>
      </c>
      <c r="H58" s="28" t="inlineStr">
        <is>
          <t>301 → 200</t>
        </is>
      </c>
      <c r="I58" s="31">
        <v>141</v>
      </c>
      <c r="J58" s="28" t="inlineStr">
        <is>
          <t>text/html</t>
        </is>
      </c>
      <c r="K58" s="31">
        <v>14239</v>
      </c>
      <c r="L58" s="28" t="inlineStr">
        <is>
          <t>no</t>
        </is>
      </c>
      <c r="M58" s="28" t="inlineStr">
        <is>
          <t>Znote — A beautiful Markdown editor with AI &amp; code built in.</t>
        </is>
      </c>
      <c r="N58" s="15" t="inlineStr">
        <is>
          <t>Redirects (1 hop) to https://znote.io/</t>
        </is>
      </c>
      <c r="O58" s="28"/>
      <c r="P58" s="28" t="inlineStr">
        <is>
          <t>Link on a page</t>
        </is>
      </c>
      <c r="Q58" s="29" t="inlineStr">
        <is>
          <t>https://www.markdownguide.org/tools/znote/</t>
        </is>
      </c>
      <c r="R58" s="28" t="inlineStr">
        <is>
          <t>Znote</t>
        </is>
      </c>
      <c r="S58" s="28" t="inlineStr">
        <is>
          <t>no</t>
        </is>
      </c>
      <c r="T58" s="28"/>
      <c r="U58" s="28" t="inlineStr">
        <is>
          <t>GET</t>
        </is>
      </c>
    </row>
    <row r="59">
      <c r="A59" s="29" t="inlineStr">
        <is>
          <t>https://www.markdownguide.org/tools/bear/</t>
        </is>
      </c>
      <c r="B59" s="17" t="inlineStr">
        <is>
          <t>OK</t>
        </is>
      </c>
      <c r="C59" s="31">
        <v>200</v>
      </c>
      <c r="D59" s="28" t="inlineStr">
        <is>
          <t>OK</t>
        </is>
      </c>
      <c r="E59" s="29" t="inlineStr">
        <is>
          <t>https://www.markdownguide.org/tools/bear/</t>
        </is>
      </c>
      <c r="F59" s="31">
        <v>200</v>
      </c>
      <c r="G59" s="31">
        <v>0</v>
      </c>
      <c r="H59" s="28"/>
      <c r="I59" s="31">
        <v>14</v>
      </c>
      <c r="J59" s="28" t="inlineStr">
        <is>
          <t>text/html</t>
        </is>
      </c>
      <c r="K59" s="31">
        <v>4236</v>
      </c>
      <c r="L59" s="28" t="inlineStr">
        <is>
          <t>yes</t>
        </is>
      </c>
      <c r="M59" s="28" t="inlineStr">
        <is>
          <t>Bear Markdown Reference | Markdown Guide</t>
        </is>
      </c>
      <c r="N59" s="28"/>
      <c r="O59" s="28"/>
      <c r="P59" s="28" t="inlineStr">
        <is>
          <t>Sitemap</t>
        </is>
      </c>
      <c r="Q59" s="29" t="inlineStr">
        <is>
          <t>https://www.markdownguide.org/getting-started/</t>
        </is>
      </c>
      <c r="R59" s="28" t="inlineStr">
        <is>
          <t>Bear</t>
        </is>
      </c>
      <c r="S59" s="28" t="inlineStr">
        <is>
          <t>yes</t>
        </is>
      </c>
      <c r="T59" s="28" t="inlineStr">
        <is>
          <t>2023-07-17T17:07:10-06:00</t>
        </is>
      </c>
      <c r="U59" s="28" t="inlineStr">
        <is>
          <t>GET</t>
        </is>
      </c>
    </row>
    <row r="60">
      <c r="A60" s="29" t="inlineStr">
        <is>
          <t>https://www.markdownguide.org/tools/blot/</t>
        </is>
      </c>
      <c r="B60" s="17" t="inlineStr">
        <is>
          <t>OK</t>
        </is>
      </c>
      <c r="C60" s="31">
        <v>200</v>
      </c>
      <c r="D60" s="28" t="inlineStr">
        <is>
          <t>OK</t>
        </is>
      </c>
      <c r="E60" s="29" t="inlineStr">
        <is>
          <t>https://www.markdownguide.org/tools/blot/</t>
        </is>
      </c>
      <c r="F60" s="31">
        <v>200</v>
      </c>
      <c r="G60" s="31">
        <v>0</v>
      </c>
      <c r="H60" s="28"/>
      <c r="I60" s="31">
        <v>30</v>
      </c>
      <c r="J60" s="28" t="inlineStr">
        <is>
          <t>text/html</t>
        </is>
      </c>
      <c r="K60" s="31">
        <v>3302</v>
      </c>
      <c r="L60" s="28" t="inlineStr">
        <is>
          <t>yes</t>
        </is>
      </c>
      <c r="M60" s="28" t="inlineStr">
        <is>
          <t>Blot Markdown Reference | Markdown Guide</t>
        </is>
      </c>
      <c r="N60" s="28"/>
      <c r="O60" s="28"/>
      <c r="P60" s="28" t="inlineStr">
        <is>
          <t>Sitemap</t>
        </is>
      </c>
      <c r="Q60" s="29" t="inlineStr">
        <is>
          <t>https://www.markdownguide.org/tools/</t>
        </is>
      </c>
      <c r="R60" s="28" t="inlineStr">
        <is>
          <t>Blot logo</t>
        </is>
      </c>
      <c r="S60" s="28" t="inlineStr">
        <is>
          <t>yes</t>
        </is>
      </c>
      <c r="T60" s="28" t="inlineStr">
        <is>
          <t>2025-06-23T06:40:05-06:00</t>
        </is>
      </c>
      <c r="U60" s="28" t="inlineStr">
        <is>
          <t>GET</t>
        </is>
      </c>
    </row>
    <row r="61">
      <c r="A61" s="29" t="inlineStr">
        <is>
          <t>https://www.markdownguide.org/tools/buttondown/</t>
        </is>
      </c>
      <c r="B61" s="17" t="inlineStr">
        <is>
          <t>OK</t>
        </is>
      </c>
      <c r="C61" s="31">
        <v>200</v>
      </c>
      <c r="D61" s="28" t="inlineStr">
        <is>
          <t>OK</t>
        </is>
      </c>
      <c r="E61" s="29" t="inlineStr">
        <is>
          <t>https://www.markdownguide.org/tools/buttondown/</t>
        </is>
      </c>
      <c r="F61" s="31">
        <v>200</v>
      </c>
      <c r="G61" s="31">
        <v>0</v>
      </c>
      <c r="H61" s="28"/>
      <c r="I61" s="31">
        <v>30</v>
      </c>
      <c r="J61" s="28" t="inlineStr">
        <is>
          <t>text/html</t>
        </is>
      </c>
      <c r="K61" s="31">
        <v>3520</v>
      </c>
      <c r="L61" s="28" t="inlineStr">
        <is>
          <t>yes</t>
        </is>
      </c>
      <c r="M61" s="28" t="inlineStr">
        <is>
          <t>Buttondown Markdown Reference | Markdown Guide</t>
        </is>
      </c>
      <c r="N61" s="28"/>
      <c r="O61" s="28"/>
      <c r="P61" s="28" t="inlineStr">
        <is>
          <t>Sitemap</t>
        </is>
      </c>
      <c r="Q61" s="29" t="inlineStr">
        <is>
          <t>https://www.markdownguide.org/tools/</t>
        </is>
      </c>
      <c r="R61" s="28" t="inlineStr">
        <is>
          <t>Buttondown logo</t>
        </is>
      </c>
      <c r="S61" s="28" t="inlineStr">
        <is>
          <t>yes</t>
        </is>
      </c>
      <c r="T61" s="28" t="inlineStr">
        <is>
          <t>2026-02-24T06:25:40-07:00</t>
        </is>
      </c>
      <c r="U61" s="28" t="inlineStr">
        <is>
          <t>GET</t>
        </is>
      </c>
    </row>
    <row r="62">
      <c r="A62" s="29" t="inlineStr">
        <is>
          <t>https://www.markdownguide.org/tools/byword/</t>
        </is>
      </c>
      <c r="B62" s="17" t="inlineStr">
        <is>
          <t>OK</t>
        </is>
      </c>
      <c r="C62" s="31">
        <v>200</v>
      </c>
      <c r="D62" s="28" t="inlineStr">
        <is>
          <t>OK</t>
        </is>
      </c>
      <c r="E62" s="29" t="inlineStr">
        <is>
          <t>https://www.markdownguide.org/tools/byword/</t>
        </is>
      </c>
      <c r="F62" s="31">
        <v>200</v>
      </c>
      <c r="G62" s="31">
        <v>0</v>
      </c>
      <c r="H62" s="28"/>
      <c r="I62" s="31">
        <v>30</v>
      </c>
      <c r="J62" s="28" t="inlineStr">
        <is>
          <t>text/html</t>
        </is>
      </c>
      <c r="K62" s="31">
        <v>3520</v>
      </c>
      <c r="L62" s="28" t="inlineStr">
        <is>
          <t>yes</t>
        </is>
      </c>
      <c r="M62" s="28" t="inlineStr">
        <is>
          <t>Byword Markdown Reference | Markdown Guide</t>
        </is>
      </c>
      <c r="N62" s="28"/>
      <c r="O62" s="28"/>
      <c r="P62" s="28" t="inlineStr">
        <is>
          <t>Sitemap</t>
        </is>
      </c>
      <c r="Q62" s="29" t="inlineStr">
        <is>
          <t>https://www.markdownguide.org/tools/</t>
        </is>
      </c>
      <c r="R62" s="28" t="inlineStr">
        <is>
          <t>Byword logo</t>
        </is>
      </c>
      <c r="S62" s="28" t="inlineStr">
        <is>
          <t>yes</t>
        </is>
      </c>
      <c r="T62" s="28" t="inlineStr">
        <is>
          <t>2023-07-17T17:07:10-06:00</t>
        </is>
      </c>
      <c r="U62" s="28" t="inlineStr">
        <is>
          <t>GET</t>
        </is>
      </c>
    </row>
    <row r="63">
      <c r="A63" s="29" t="inlineStr">
        <is>
          <t>https://www.markdownguide.org/tools/carrd/</t>
        </is>
      </c>
      <c r="B63" s="17" t="inlineStr">
        <is>
          <t>OK</t>
        </is>
      </c>
      <c r="C63" s="31">
        <v>200</v>
      </c>
      <c r="D63" s="28" t="inlineStr">
        <is>
          <t>OK</t>
        </is>
      </c>
      <c r="E63" s="29" t="inlineStr">
        <is>
          <t>https://www.markdownguide.org/tools/carrd/</t>
        </is>
      </c>
      <c r="F63" s="31">
        <v>200</v>
      </c>
      <c r="G63" s="31">
        <v>0</v>
      </c>
      <c r="H63" s="28"/>
      <c r="I63" s="31">
        <v>0</v>
      </c>
      <c r="J63" s="28" t="inlineStr">
        <is>
          <t>text/html</t>
        </is>
      </c>
      <c r="K63" s="31">
        <v>3455</v>
      </c>
      <c r="L63" s="28" t="inlineStr">
        <is>
          <t>yes</t>
        </is>
      </c>
      <c r="M63" s="28" t="inlineStr">
        <is>
          <t>Carrd Markdown Reference | Markdown Guide</t>
        </is>
      </c>
      <c r="N63" s="28"/>
      <c r="O63" s="28"/>
      <c r="P63" s="28" t="inlineStr">
        <is>
          <t>Sitemap</t>
        </is>
      </c>
      <c r="Q63" s="29" t="inlineStr">
        <is>
          <t>https://www.markdownguide.org/tools/</t>
        </is>
      </c>
      <c r="R63" s="28" t="inlineStr">
        <is>
          <t>Carrd logo</t>
        </is>
      </c>
      <c r="S63" s="28" t="inlineStr">
        <is>
          <t>yes</t>
        </is>
      </c>
      <c r="T63" s="28" t="inlineStr">
        <is>
          <t>2023-09-26T20:32:59-06:00</t>
        </is>
      </c>
      <c r="U63" s="28" t="inlineStr">
        <is>
          <t>GET</t>
        </is>
      </c>
    </row>
    <row r="64">
      <c r="A64" s="29" t="inlineStr">
        <is>
          <t>https://www.markdownguide.org/tools/codimd/</t>
        </is>
      </c>
      <c r="B64" s="17" t="inlineStr">
        <is>
          <t>OK</t>
        </is>
      </c>
      <c r="C64" s="31">
        <v>200</v>
      </c>
      <c r="D64" s="28" t="inlineStr">
        <is>
          <t>OK</t>
        </is>
      </c>
      <c r="E64" s="29" t="inlineStr">
        <is>
          <t>https://www.markdownguide.org/tools/codimd/</t>
        </is>
      </c>
      <c r="F64" s="31">
        <v>200</v>
      </c>
      <c r="G64" s="31">
        <v>0</v>
      </c>
      <c r="H64" s="28"/>
      <c r="I64" s="31">
        <v>16</v>
      </c>
      <c r="J64" s="28" t="inlineStr">
        <is>
          <t>text/html</t>
        </is>
      </c>
      <c r="K64" s="31">
        <v>3248</v>
      </c>
      <c r="L64" s="28" t="inlineStr">
        <is>
          <t>yes</t>
        </is>
      </c>
      <c r="M64" s="28" t="inlineStr">
        <is>
          <t>CodiMD Markdown Reference | Markdown Guide</t>
        </is>
      </c>
      <c r="N64" s="28"/>
      <c r="O64" s="28"/>
      <c r="P64" s="28" t="inlineStr">
        <is>
          <t>Sitemap</t>
        </is>
      </c>
      <c r="Q64" s="29" t="inlineStr">
        <is>
          <t>https://www.markdownguide.org/tools/</t>
        </is>
      </c>
      <c r="R64" s="28" t="inlineStr">
        <is>
          <t>CodiMD logo</t>
        </is>
      </c>
      <c r="S64" s="28" t="inlineStr">
        <is>
          <t>yes</t>
        </is>
      </c>
      <c r="T64" s="28" t="inlineStr">
        <is>
          <t>2025-06-19T10:01:32-06:00</t>
        </is>
      </c>
      <c r="U64" s="28" t="inlineStr">
        <is>
          <t>GET</t>
        </is>
      </c>
    </row>
    <row r="65">
      <c r="A65" s="29" t="inlineStr">
        <is>
          <t>https://www.markdownguide.org/tools/collected-notes/</t>
        </is>
      </c>
      <c r="B65" s="17" t="inlineStr">
        <is>
          <t>OK</t>
        </is>
      </c>
      <c r="C65" s="31">
        <v>200</v>
      </c>
      <c r="D65" s="28" t="inlineStr">
        <is>
          <t>OK</t>
        </is>
      </c>
      <c r="E65" s="29" t="inlineStr">
        <is>
          <t>https://www.markdownguide.org/tools/collected-notes/</t>
        </is>
      </c>
      <c r="F65" s="31">
        <v>200</v>
      </c>
      <c r="G65" s="31">
        <v>0</v>
      </c>
      <c r="H65" s="28"/>
      <c r="I65" s="31">
        <v>15</v>
      </c>
      <c r="J65" s="28" t="inlineStr">
        <is>
          <t>text/html</t>
        </is>
      </c>
      <c r="K65" s="31">
        <v>3438</v>
      </c>
      <c r="L65" s="28" t="inlineStr">
        <is>
          <t>yes</t>
        </is>
      </c>
      <c r="M65" s="28" t="inlineStr">
        <is>
          <t>Collected Notes Markdown Reference | Markdown Guide</t>
        </is>
      </c>
      <c r="N65" s="28"/>
      <c r="O65" s="28"/>
      <c r="P65" s="28" t="inlineStr">
        <is>
          <t>Sitemap</t>
        </is>
      </c>
      <c r="Q65" s="29" t="inlineStr">
        <is>
          <t>https://www.markdownguide.org/tools/</t>
        </is>
      </c>
      <c r="R65" s="28" t="inlineStr">
        <is>
          <t>Collected Notes logo</t>
        </is>
      </c>
      <c r="S65" s="28" t="inlineStr">
        <is>
          <t>yes</t>
        </is>
      </c>
      <c r="T65" s="28" t="inlineStr">
        <is>
          <t>2022-12-07T17:07:29-07:00</t>
        </is>
      </c>
      <c r="U65" s="28" t="inlineStr">
        <is>
          <t>GET</t>
        </is>
      </c>
    </row>
    <row r="66">
      <c r="A66" s="29" t="inlineStr">
        <is>
          <t>https://www.markdownguide.org/tools/dawin/</t>
        </is>
      </c>
      <c r="B66" s="17" t="inlineStr">
        <is>
          <t>OK</t>
        </is>
      </c>
      <c r="C66" s="31">
        <v>200</v>
      </c>
      <c r="D66" s="28" t="inlineStr">
        <is>
          <t>OK</t>
        </is>
      </c>
      <c r="E66" s="29" t="inlineStr">
        <is>
          <t>https://www.markdownguide.org/tools/dawin/</t>
        </is>
      </c>
      <c r="F66" s="31">
        <v>200</v>
      </c>
      <c r="G66" s="31">
        <v>0</v>
      </c>
      <c r="H66" s="28"/>
      <c r="I66" s="31">
        <v>15</v>
      </c>
      <c r="J66" s="28" t="inlineStr">
        <is>
          <t>text/html</t>
        </is>
      </c>
      <c r="K66" s="31">
        <v>3724</v>
      </c>
      <c r="L66" s="28" t="inlineStr">
        <is>
          <t>yes</t>
        </is>
      </c>
      <c r="M66" s="28" t="inlineStr">
        <is>
          <t>Dawin (محرر دوّن) Markdown Reference | Markdown Guide</t>
        </is>
      </c>
      <c r="N66" s="28"/>
      <c r="O66" s="28"/>
      <c r="P66" s="28" t="inlineStr">
        <is>
          <t>Sitemap</t>
        </is>
      </c>
      <c r="Q66" s="29" t="inlineStr">
        <is>
          <t>https://www.markdownguide.org/tools/</t>
        </is>
      </c>
      <c r="R66" s="28" t="inlineStr">
        <is>
          <t>Dawin (محرر دوّن) logo</t>
        </is>
      </c>
      <c r="S66" s="28" t="inlineStr">
        <is>
          <t>yes</t>
        </is>
      </c>
      <c r="T66" s="28" t="inlineStr">
        <is>
          <t>2021-12-04T07:38:55-07:00</t>
        </is>
      </c>
      <c r="U66" s="28" t="inlineStr">
        <is>
          <t>GET</t>
        </is>
      </c>
    </row>
    <row r="67">
      <c r="A67" s="29" t="inlineStr">
        <is>
          <t>https://www.markdownguide.org/tools/deepdwn/</t>
        </is>
      </c>
      <c r="B67" s="17" t="inlineStr">
        <is>
          <t>OK</t>
        </is>
      </c>
      <c r="C67" s="31">
        <v>200</v>
      </c>
      <c r="D67" s="28" t="inlineStr">
        <is>
          <t>OK</t>
        </is>
      </c>
      <c r="E67" s="29" t="inlineStr">
        <is>
          <t>https://www.markdownguide.org/tools/deepdwn/</t>
        </is>
      </c>
      <c r="F67" s="31">
        <v>200</v>
      </c>
      <c r="G67" s="31">
        <v>0</v>
      </c>
      <c r="H67" s="28"/>
      <c r="I67" s="31">
        <v>15</v>
      </c>
      <c r="J67" s="28" t="inlineStr">
        <is>
          <t>text/html</t>
        </is>
      </c>
      <c r="K67" s="31">
        <v>3768</v>
      </c>
      <c r="L67" s="28" t="inlineStr">
        <is>
          <t>yes</t>
        </is>
      </c>
      <c r="M67" s="28" t="inlineStr">
        <is>
          <t>Deepdwn Markdown Reference | Markdown Guide</t>
        </is>
      </c>
      <c r="N67" s="28"/>
      <c r="O67" s="28"/>
      <c r="P67" s="28" t="inlineStr">
        <is>
          <t>Sitemap</t>
        </is>
      </c>
      <c r="Q67" s="29" t="inlineStr">
        <is>
          <t>https://www.markdownguide.org/tools/</t>
        </is>
      </c>
      <c r="R67" s="28" t="inlineStr">
        <is>
          <t>Deepdwn logo</t>
        </is>
      </c>
      <c r="S67" s="28" t="inlineStr">
        <is>
          <t>yes</t>
        </is>
      </c>
      <c r="T67" s="28" t="inlineStr">
        <is>
          <t>2021-12-04T07:38:55-07:00</t>
        </is>
      </c>
      <c r="U67" s="28" t="inlineStr">
        <is>
          <t>GET</t>
        </is>
      </c>
    </row>
    <row r="68">
      <c r="A68" s="29" t="inlineStr">
        <is>
          <t>https://www.markdownguide.org/tools/dendron/</t>
        </is>
      </c>
      <c r="B68" s="17" t="inlineStr">
        <is>
          <t>OK</t>
        </is>
      </c>
      <c r="C68" s="31">
        <v>200</v>
      </c>
      <c r="D68" s="28" t="inlineStr">
        <is>
          <t>OK</t>
        </is>
      </c>
      <c r="E68" s="29" t="inlineStr">
        <is>
          <t>https://www.markdownguide.org/tools/dendron/</t>
        </is>
      </c>
      <c r="F68" s="31">
        <v>200</v>
      </c>
      <c r="G68" s="31">
        <v>0</v>
      </c>
      <c r="H68" s="28"/>
      <c r="I68" s="31">
        <v>0</v>
      </c>
      <c r="J68" s="28" t="inlineStr">
        <is>
          <t>text/html</t>
        </is>
      </c>
      <c r="K68" s="31">
        <v>3862</v>
      </c>
      <c r="L68" s="28" t="inlineStr">
        <is>
          <t>yes</t>
        </is>
      </c>
      <c r="M68" s="28" t="inlineStr">
        <is>
          <t>Dendron Markdown Reference | Markdown Guide</t>
        </is>
      </c>
      <c r="N68" s="28"/>
      <c r="O68" s="28"/>
      <c r="P68" s="28" t="inlineStr">
        <is>
          <t>Sitemap</t>
        </is>
      </c>
      <c r="Q68" s="29" t="inlineStr">
        <is>
          <t>https://www.markdownguide.org/tools/</t>
        </is>
      </c>
      <c r="R68" s="28" t="inlineStr">
        <is>
          <t>Dendron logo</t>
        </is>
      </c>
      <c r="S68" s="28" t="inlineStr">
        <is>
          <t>yes</t>
        </is>
      </c>
      <c r="T68" s="28" t="inlineStr">
        <is>
          <t>2021-12-23T16:57:38-07:00</t>
        </is>
      </c>
      <c r="U68" s="28" t="inlineStr">
        <is>
          <t>GET</t>
        </is>
      </c>
    </row>
    <row r="69">
      <c r="A69" s="29" t="inlineStr">
        <is>
          <t>https://www.jotbird.com/</t>
        </is>
      </c>
      <c r="B69" s="17" t="inlineStr">
        <is>
          <t>OK</t>
        </is>
      </c>
      <c r="C69" s="31">
        <v>200</v>
      </c>
      <c r="D69" s="28" t="inlineStr">
        <is>
          <t>OK</t>
        </is>
      </c>
      <c r="E69" s="29" t="inlineStr">
        <is>
          <t>https://www.jotbird.com/</t>
        </is>
      </c>
      <c r="F69" s="31">
        <v>200</v>
      </c>
      <c r="G69" s="31">
        <v>0</v>
      </c>
      <c r="H69" s="28"/>
      <c r="I69" s="31">
        <v>1671</v>
      </c>
      <c r="J69" s="28" t="inlineStr">
        <is>
          <t>text/html</t>
        </is>
      </c>
      <c r="K69" s="28"/>
      <c r="L69" s="28" t="inlineStr">
        <is>
          <t>yes</t>
        </is>
      </c>
      <c r="M69" s="28" t="inlineStr">
        <is>
          <t>JotBird – Publish Markdown. Get a link. Done.</t>
        </is>
      </c>
      <c r="N69" s="28"/>
      <c r="O69" s="28"/>
      <c r="P69" s="28" t="inlineStr">
        <is>
          <t>Link on a page</t>
        </is>
      </c>
      <c r="Q69" s="29" t="inlineStr">
        <is>
          <t>https://www.markdownguide.org/tools/bear/</t>
        </is>
      </c>
      <c r="R69" s="28" t="inlineStr">
        <is>
          <t>JotBird Publish your Markdown as a web page in one click with JotBird → ×</t>
        </is>
      </c>
      <c r="S69" s="28" t="inlineStr">
        <is>
          <t>no</t>
        </is>
      </c>
      <c r="T69" s="28"/>
      <c r="U69" s="28" t="inlineStr">
        <is>
          <t>GET</t>
        </is>
      </c>
    </row>
    <row r="70">
      <c r="A70" s="29" t="inlineStr">
        <is>
          <t>https://www.markdownguide.org/</t>
        </is>
      </c>
      <c r="B70" s="17" t="inlineStr">
        <is>
          <t>OK</t>
        </is>
      </c>
      <c r="C70" s="31">
        <v>200</v>
      </c>
      <c r="D70" s="28" t="inlineStr">
        <is>
          <t>OK</t>
        </is>
      </c>
      <c r="E70" s="29" t="inlineStr">
        <is>
          <t>https://www.markdownguide.org/</t>
        </is>
      </c>
      <c r="F70" s="31">
        <v>200</v>
      </c>
      <c r="G70" s="31">
        <v>0</v>
      </c>
      <c r="H70" s="28"/>
      <c r="I70" s="31">
        <v>16</v>
      </c>
      <c r="J70" s="28" t="inlineStr">
        <is>
          <t>text/html</t>
        </is>
      </c>
      <c r="K70" s="31">
        <v>2403</v>
      </c>
      <c r="L70" s="28" t="inlineStr">
        <is>
          <t>yes</t>
        </is>
      </c>
      <c r="M70" s="28" t="inlineStr">
        <is>
          <t>Markdown Guide</t>
        </is>
      </c>
      <c r="N70" s="28"/>
      <c r="O70" s="28"/>
      <c r="P70" s="28" t="inlineStr">
        <is>
          <t>Link on a page</t>
        </is>
      </c>
      <c r="Q70" s="29" t="inlineStr">
        <is>
          <t>https://www.markdownguide.org/tools/bear/</t>
        </is>
      </c>
      <c r="R70" s="28" t="inlineStr">
        <is>
          <t>Markdown Guide Markdown Guide</t>
        </is>
      </c>
      <c r="S70" s="28" t="inlineStr">
        <is>
          <t>yes</t>
        </is>
      </c>
      <c r="T70" s="28" t="inlineStr">
        <is>
          <t>2026-05-18T16:23:00-06:00</t>
        </is>
      </c>
      <c r="U70" s="28" t="inlineStr">
        <is>
          <t>GET</t>
        </is>
      </c>
    </row>
    <row r="71">
      <c r="A71" s="29" t="inlineStr">
        <is>
          <t>https://www.markdownguide.org/getting-started/</t>
        </is>
      </c>
      <c r="B71" s="17" t="inlineStr">
        <is>
          <t>OK</t>
        </is>
      </c>
      <c r="C71" s="31">
        <v>200</v>
      </c>
      <c r="D71" s="28" t="inlineStr">
        <is>
          <t>OK</t>
        </is>
      </c>
      <c r="E71" s="29" t="inlineStr">
        <is>
          <t>https://www.markdownguide.org/getting-started/</t>
        </is>
      </c>
      <c r="F71" s="31">
        <v>200</v>
      </c>
      <c r="G71" s="31">
        <v>0</v>
      </c>
      <c r="H71" s="28"/>
      <c r="I71" s="31">
        <v>16</v>
      </c>
      <c r="J71" s="28" t="inlineStr">
        <is>
          <t>text/html</t>
        </is>
      </c>
      <c r="K71" s="31">
        <v>9190</v>
      </c>
      <c r="L71" s="28" t="inlineStr">
        <is>
          <t>yes</t>
        </is>
      </c>
      <c r="M71" s="28" t="inlineStr">
        <is>
          <t>Getting Started | Markdown Guide</t>
        </is>
      </c>
      <c r="N71" s="28"/>
      <c r="O71" s="28"/>
      <c r="P71" s="28" t="inlineStr">
        <is>
          <t>Link on a page</t>
        </is>
      </c>
      <c r="Q71" s="29" t="inlineStr">
        <is>
          <t>https://www.markdownguide.org/tools/bear/</t>
        </is>
      </c>
      <c r="R71" s="28" t="inlineStr">
        <is>
          <t>Get Started</t>
        </is>
      </c>
      <c r="S71" s="28" t="inlineStr">
        <is>
          <t>yes</t>
        </is>
      </c>
      <c r="T71" s="28" t="inlineStr">
        <is>
          <t>2026-05-15T14:32:44-06:00</t>
        </is>
      </c>
      <c r="U71" s="28" t="inlineStr">
        <is>
          <t>GET</t>
        </is>
      </c>
    </row>
    <row r="72">
      <c r="A72" s="29" t="inlineStr">
        <is>
          <t>https://www.markdownguide.org/cheat-sheet/</t>
        </is>
      </c>
      <c r="B72" s="17" t="inlineStr">
        <is>
          <t>OK</t>
        </is>
      </c>
      <c r="C72" s="31">
        <v>200</v>
      </c>
      <c r="D72" s="28" t="inlineStr">
        <is>
          <t>OK</t>
        </is>
      </c>
      <c r="E72" s="29" t="inlineStr">
        <is>
          <t>https://www.markdownguide.org/cheat-sheet/</t>
        </is>
      </c>
      <c r="F72" s="31">
        <v>200</v>
      </c>
      <c r="G72" s="31">
        <v>0</v>
      </c>
      <c r="H72" s="28"/>
      <c r="I72" s="31">
        <v>16</v>
      </c>
      <c r="J72" s="28" t="inlineStr">
        <is>
          <t>text/html</t>
        </is>
      </c>
      <c r="K72" s="31">
        <v>3369</v>
      </c>
      <c r="L72" s="28" t="inlineStr">
        <is>
          <t>yes</t>
        </is>
      </c>
      <c r="M72" s="28" t="inlineStr">
        <is>
          <t>Markdown Cheat Sheet | Markdown Guide</t>
        </is>
      </c>
      <c r="N72" s="28"/>
      <c r="O72" s="28"/>
      <c r="P72" s="28" t="inlineStr">
        <is>
          <t>Link on a page</t>
        </is>
      </c>
      <c r="Q72" s="29" t="inlineStr">
        <is>
          <t>https://www.markdownguide.org/tools/bear/</t>
        </is>
      </c>
      <c r="R72" s="28" t="inlineStr">
        <is>
          <t>Cheat Sheet</t>
        </is>
      </c>
      <c r="S72" s="28" t="inlineStr">
        <is>
          <t>yes</t>
        </is>
      </c>
      <c r="T72" s="28" t="inlineStr">
        <is>
          <t>2026-05-15T15:36:23-06:00</t>
        </is>
      </c>
      <c r="U72" s="28" t="inlineStr">
        <is>
          <t>GET</t>
        </is>
      </c>
    </row>
    <row r="73">
      <c r="A73" s="29" t="inlineStr">
        <is>
          <t>https://www.markdownguide.org/basic-syntax/</t>
        </is>
      </c>
      <c r="B73" s="17" t="inlineStr">
        <is>
          <t>OK</t>
        </is>
      </c>
      <c r="C73" s="31">
        <v>200</v>
      </c>
      <c r="D73" s="28" t="inlineStr">
        <is>
          <t>OK</t>
        </is>
      </c>
      <c r="E73" s="29" t="inlineStr">
        <is>
          <t>https://www.markdownguide.org/basic-syntax/</t>
        </is>
      </c>
      <c r="F73" s="31">
        <v>200</v>
      </c>
      <c r="G73" s="31">
        <v>0</v>
      </c>
      <c r="H73" s="28"/>
      <c r="I73" s="31">
        <v>16</v>
      </c>
      <c r="J73" s="28" t="inlineStr">
        <is>
          <t>text/html</t>
        </is>
      </c>
      <c r="K73" s="31">
        <v>11007</v>
      </c>
      <c r="L73" s="28" t="inlineStr">
        <is>
          <t>yes</t>
        </is>
      </c>
      <c r="M73" s="28" t="inlineStr">
        <is>
          <t>Basic Syntax | Markdown Guide</t>
        </is>
      </c>
      <c r="N73" s="28"/>
      <c r="O73" s="28"/>
      <c r="P73" s="28" t="inlineStr">
        <is>
          <t>Link on a page</t>
        </is>
      </c>
      <c r="Q73" s="29" t="inlineStr">
        <is>
          <t>https://www.markdownguide.org/tools/bear/</t>
        </is>
      </c>
      <c r="R73" s="28" t="inlineStr">
        <is>
          <t>Basic Syntax</t>
        </is>
      </c>
      <c r="S73" s="28" t="inlineStr">
        <is>
          <t>yes</t>
        </is>
      </c>
      <c r="T73" s="28" t="inlineStr">
        <is>
          <t>2025-09-28T07:17:54-06:00</t>
        </is>
      </c>
      <c r="U73" s="28" t="inlineStr">
        <is>
          <t>GET</t>
        </is>
      </c>
    </row>
    <row r="74">
      <c r="A74" s="29" t="inlineStr">
        <is>
          <t>https://www.markdownguide.org/extended-syntax/</t>
        </is>
      </c>
      <c r="B74" s="17" t="inlineStr">
        <is>
          <t>OK</t>
        </is>
      </c>
      <c r="C74" s="31">
        <v>200</v>
      </c>
      <c r="D74" s="28" t="inlineStr">
        <is>
          <t>OK</t>
        </is>
      </c>
      <c r="E74" s="29" t="inlineStr">
        <is>
          <t>https://www.markdownguide.org/extended-syntax/</t>
        </is>
      </c>
      <c r="F74" s="31">
        <v>200</v>
      </c>
      <c r="G74" s="31">
        <v>0</v>
      </c>
      <c r="H74" s="28"/>
      <c r="I74" s="31">
        <v>30</v>
      </c>
      <c r="J74" s="28" t="inlineStr">
        <is>
          <t>text/html</t>
        </is>
      </c>
      <c r="K74" s="31">
        <v>7218</v>
      </c>
      <c r="L74" s="28" t="inlineStr">
        <is>
          <t>yes</t>
        </is>
      </c>
      <c r="M74" s="28" t="inlineStr">
        <is>
          <t>Extended Syntax | Markdown Guide</t>
        </is>
      </c>
      <c r="N74" s="28"/>
      <c r="O74" s="28"/>
      <c r="P74" s="28" t="inlineStr">
        <is>
          <t>Link on a page</t>
        </is>
      </c>
      <c r="Q74" s="29" t="inlineStr">
        <is>
          <t>https://www.markdownguide.org/tools/bear/</t>
        </is>
      </c>
      <c r="R74" s="28" t="inlineStr">
        <is>
          <t>Extended Syntax</t>
        </is>
      </c>
      <c r="S74" s="28" t="inlineStr">
        <is>
          <t>yes</t>
        </is>
      </c>
      <c r="T74" s="28" t="inlineStr">
        <is>
          <t>2026-05-15T15:36:23-06:00</t>
        </is>
      </c>
      <c r="U74" s="28" t="inlineStr">
        <is>
          <t>GET</t>
        </is>
      </c>
    </row>
    <row r="75">
      <c r="A75" s="29" t="inlineStr">
        <is>
          <t>https://www.markdownguide.org/hacks/</t>
        </is>
      </c>
      <c r="B75" s="17" t="inlineStr">
        <is>
          <t>OK</t>
        </is>
      </c>
      <c r="C75" s="31">
        <v>200</v>
      </c>
      <c r="D75" s="28" t="inlineStr">
        <is>
          <t>OK</t>
        </is>
      </c>
      <c r="E75" s="29" t="inlineStr">
        <is>
          <t>https://www.markdownguide.org/hacks/</t>
        </is>
      </c>
      <c r="F75" s="31">
        <v>200</v>
      </c>
      <c r="G75" s="31">
        <v>0</v>
      </c>
      <c r="H75" s="28"/>
      <c r="I75" s="31">
        <v>0</v>
      </c>
      <c r="J75" s="28" t="inlineStr">
        <is>
          <t>text/html</t>
        </is>
      </c>
      <c r="K75" s="31">
        <v>7112</v>
      </c>
      <c r="L75" s="28" t="inlineStr">
        <is>
          <t>yes</t>
        </is>
      </c>
      <c r="M75" s="28" t="inlineStr">
        <is>
          <t>Hacks | Markdown Guide</t>
        </is>
      </c>
      <c r="N75" s="28"/>
      <c r="O75" s="28"/>
      <c r="P75" s="28" t="inlineStr">
        <is>
          <t>Link on a page</t>
        </is>
      </c>
      <c r="Q75" s="29" t="inlineStr">
        <is>
          <t>https://www.markdownguide.org/tools/bear/</t>
        </is>
      </c>
      <c r="R75" s="28" t="inlineStr">
        <is>
          <t>Hacks</t>
        </is>
      </c>
      <c r="S75" s="28" t="inlineStr">
        <is>
          <t>yes</t>
        </is>
      </c>
      <c r="T75" s="28" t="inlineStr">
        <is>
          <t>2026-05-15T15:36:23-06:00</t>
        </is>
      </c>
      <c r="U75" s="28" t="inlineStr">
        <is>
          <t>GET</t>
        </is>
      </c>
    </row>
    <row r="76">
      <c r="A76" s="29" t="inlineStr">
        <is>
          <t>https://www.markdownguide.org/tools/</t>
        </is>
      </c>
      <c r="B76" s="17" t="inlineStr">
        <is>
          <t>OK</t>
        </is>
      </c>
      <c r="C76" s="31">
        <v>200</v>
      </c>
      <c r="D76" s="28" t="inlineStr">
        <is>
          <t>OK</t>
        </is>
      </c>
      <c r="E76" s="29" t="inlineStr">
        <is>
          <t>https://www.markdownguide.org/tools/</t>
        </is>
      </c>
      <c r="F76" s="31">
        <v>200</v>
      </c>
      <c r="G76" s="31">
        <v>0</v>
      </c>
      <c r="H76" s="28"/>
      <c r="I76" s="31">
        <v>0</v>
      </c>
      <c r="J76" s="28" t="inlineStr">
        <is>
          <t>text/html</t>
        </is>
      </c>
      <c r="K76" s="31">
        <v>5478</v>
      </c>
      <c r="L76" s="28" t="inlineStr">
        <is>
          <t>yes</t>
        </is>
      </c>
      <c r="M76" s="28" t="inlineStr">
        <is>
          <t>Tools | Markdown Guide</t>
        </is>
      </c>
      <c r="N76" s="28"/>
      <c r="O76" s="28"/>
      <c r="P76" s="28" t="inlineStr">
        <is>
          <t>Link on a page</t>
        </is>
      </c>
      <c r="Q76" s="29" t="inlineStr">
        <is>
          <t>https://www.markdownguide.org/tools/bear/</t>
        </is>
      </c>
      <c r="R76" s="28" t="inlineStr">
        <is>
          <t>Tools</t>
        </is>
      </c>
      <c r="S76" s="28" t="inlineStr">
        <is>
          <t>yes</t>
        </is>
      </c>
      <c r="T76" s="28" t="inlineStr">
        <is>
          <t>2026-05-15T14:32:44-06:00</t>
        </is>
      </c>
      <c r="U76" s="28" t="inlineStr">
        <is>
          <t>GET</t>
        </is>
      </c>
    </row>
    <row r="77">
      <c r="A77" s="29" t="inlineStr">
        <is>
          <t>https://www.markdownguide.org/book/</t>
        </is>
      </c>
      <c r="B77" s="17" t="inlineStr">
        <is>
          <t>OK</t>
        </is>
      </c>
      <c r="C77" s="31">
        <v>200</v>
      </c>
      <c r="D77" s="28" t="inlineStr">
        <is>
          <t>OK</t>
        </is>
      </c>
      <c r="E77" s="29" t="inlineStr">
        <is>
          <t>https://www.markdownguide.org/book/</t>
        </is>
      </c>
      <c r="F77" s="31">
        <v>200</v>
      </c>
      <c r="G77" s="31">
        <v>0</v>
      </c>
      <c r="H77" s="28"/>
      <c r="I77" s="31">
        <v>15</v>
      </c>
      <c r="J77" s="28" t="inlineStr">
        <is>
          <t>text/html</t>
        </is>
      </c>
      <c r="K77" s="31">
        <v>4166</v>
      </c>
      <c r="L77" s="28" t="inlineStr">
        <is>
          <t>yes</t>
        </is>
      </c>
      <c r="M77" s="28" t="inlineStr">
        <is>
          <t>The Markdown Guide Book | Markdown Guide</t>
        </is>
      </c>
      <c r="N77" s="28"/>
      <c r="O77" s="28"/>
      <c r="P77" s="28" t="inlineStr">
        <is>
          <t>Link on a page</t>
        </is>
      </c>
      <c r="Q77" s="29" t="inlineStr">
        <is>
          <t>https://www.markdownguide.org/tools/bear/</t>
        </is>
      </c>
      <c r="R77" s="28" t="inlineStr">
        <is>
          <t>Book</t>
        </is>
      </c>
      <c r="S77" s="28" t="inlineStr">
        <is>
          <t>yes</t>
        </is>
      </c>
      <c r="T77" s="28" t="inlineStr">
        <is>
          <t>2025-11-26T08:17:28-07:00</t>
        </is>
      </c>
      <c r="U77" s="28" t="inlineStr">
        <is>
          <t>GET</t>
        </is>
      </c>
    </row>
    <row r="78">
      <c r="A78" s="29" t="inlineStr">
        <is>
          <t>https://bear.app/</t>
        </is>
      </c>
      <c r="B78" s="17" t="inlineStr">
        <is>
          <t>OK</t>
        </is>
      </c>
      <c r="C78" s="31">
        <v>200</v>
      </c>
      <c r="D78" s="28" t="inlineStr">
        <is>
          <t>OK</t>
        </is>
      </c>
      <c r="E78" s="29" t="inlineStr">
        <is>
          <t>https://bear.app/</t>
        </is>
      </c>
      <c r="F78" s="31">
        <v>200</v>
      </c>
      <c r="G78" s="31">
        <v>0</v>
      </c>
      <c r="H78" s="28"/>
      <c r="I78" s="31">
        <v>187</v>
      </c>
      <c r="J78" s="28" t="inlineStr">
        <is>
          <t>text/html</t>
        </is>
      </c>
      <c r="K78" s="28"/>
      <c r="L78" s="28" t="inlineStr">
        <is>
          <t>yes</t>
        </is>
      </c>
      <c r="M78" s="28" t="inlineStr">
        <is>
          <t>Bear: Markdown Notes App for Mac, iPhone &amp; iPad</t>
        </is>
      </c>
      <c r="N78" s="28"/>
      <c r="O78" s="28"/>
      <c r="P78" s="28" t="inlineStr">
        <is>
          <t>Link on a page</t>
        </is>
      </c>
      <c r="Q78" s="29" t="inlineStr">
        <is>
          <t>https://www.markdownguide.org/tools/bear/</t>
        </is>
      </c>
      <c r="R78" s="29" t="inlineStr">
        <is>
          <t>https://bear.app</t>
        </is>
      </c>
      <c r="S78" s="28" t="inlineStr">
        <is>
          <t>no</t>
        </is>
      </c>
      <c r="T78" s="28"/>
      <c r="U78" s="28" t="inlineStr">
        <is>
          <t>GET</t>
        </is>
      </c>
    </row>
    <row r="79">
      <c r="A79" s="29" t="inlineStr">
        <is>
          <t>https://evernote.com/</t>
        </is>
      </c>
      <c r="B79" s="17" t="inlineStr">
        <is>
          <t>OK</t>
        </is>
      </c>
      <c r="C79" s="31">
        <v>200</v>
      </c>
      <c r="D79" s="28" t="inlineStr">
        <is>
          <t>OK</t>
        </is>
      </c>
      <c r="E79" s="29" t="inlineStr">
        <is>
          <t>https://evernote.com/</t>
        </is>
      </c>
      <c r="F79" s="31">
        <v>200</v>
      </c>
      <c r="G79" s="31">
        <v>0</v>
      </c>
      <c r="H79" s="28"/>
      <c r="I79" s="31">
        <v>282</v>
      </c>
      <c r="J79" s="28" t="inlineStr">
        <is>
          <t>text/html</t>
        </is>
      </c>
      <c r="K79" s="31">
        <v>379828</v>
      </c>
      <c r="L79" s="28" t="inlineStr">
        <is>
          <t>yes</t>
        </is>
      </c>
      <c r="M79" s="28" t="inlineStr">
        <is>
          <t>Best Note Taking App - Organize Your Notes with Evernote</t>
        </is>
      </c>
      <c r="N79" s="28"/>
      <c r="O79" s="28"/>
      <c r="P79" s="28" t="inlineStr">
        <is>
          <t>Link on a page</t>
        </is>
      </c>
      <c r="Q79" s="29" t="inlineStr">
        <is>
          <t>https://www.markdownguide.org/tools/bear/</t>
        </is>
      </c>
      <c r="R79" s="28" t="inlineStr">
        <is>
          <t>Evernote</t>
        </is>
      </c>
      <c r="S79" s="28" t="inlineStr">
        <is>
          <t>no</t>
        </is>
      </c>
      <c r="T79" s="28"/>
      <c r="U79" s="28" t="inlineStr">
        <is>
          <t>GET</t>
        </is>
      </c>
    </row>
    <row r="80">
      <c r="A80" s="29" t="inlineStr">
        <is>
          <t>https://bear.app/faq/how-to-link-notes-together/</t>
        </is>
      </c>
      <c r="B80" s="17" t="inlineStr">
        <is>
          <t>OK</t>
        </is>
      </c>
      <c r="C80" s="31">
        <v>200</v>
      </c>
      <c r="D80" s="28" t="inlineStr">
        <is>
          <t>OK</t>
        </is>
      </c>
      <c r="E80" s="29" t="inlineStr">
        <is>
          <t>https://bear.app/faq/how-to-link-notes-together/</t>
        </is>
      </c>
      <c r="F80" s="31">
        <v>200</v>
      </c>
      <c r="G80" s="31">
        <v>0</v>
      </c>
      <c r="H80" s="28"/>
      <c r="I80" s="31">
        <v>530</v>
      </c>
      <c r="J80" s="28" t="inlineStr">
        <is>
          <t>text/html</t>
        </is>
      </c>
      <c r="K80" s="31">
        <v>14513</v>
      </c>
      <c r="L80" s="28" t="inlineStr">
        <is>
          <t>yes</t>
        </is>
      </c>
      <c r="M80" s="28" t="inlineStr">
        <is>
          <t>How to link notes together</t>
        </is>
      </c>
      <c r="N80" s="28"/>
      <c r="O80" s="28"/>
      <c r="P80" s="28" t="inlineStr">
        <is>
          <t>Link on a page</t>
        </is>
      </c>
      <c r="Q80" s="29" t="inlineStr">
        <is>
          <t>https://www.markdownguide.org/tools/bear/</t>
        </is>
      </c>
      <c r="R80" s="28" t="inlineStr">
        <is>
          <t>documentation</t>
        </is>
      </c>
      <c r="S80" s="28" t="inlineStr">
        <is>
          <t>no</t>
        </is>
      </c>
      <c r="T80" s="28"/>
      <c r="U80" s="28" t="inlineStr">
        <is>
          <t>GET</t>
        </is>
      </c>
    </row>
    <row r="81">
      <c r="A81" s="29" t="inlineStr">
        <is>
          <t>https://bear.app/faq/how-to-use-markdown-in-bear/</t>
        </is>
      </c>
      <c r="B81" s="17" t="inlineStr">
        <is>
          <t>OK</t>
        </is>
      </c>
      <c r="C81" s="31">
        <v>200</v>
      </c>
      <c r="D81" s="28" t="inlineStr">
        <is>
          <t>OK</t>
        </is>
      </c>
      <c r="E81" s="29" t="inlineStr">
        <is>
          <t>https://bear.app/faq/how-to-use-markdown-in-bear/</t>
        </is>
      </c>
      <c r="F81" s="31">
        <v>200</v>
      </c>
      <c r="G81" s="31">
        <v>0</v>
      </c>
      <c r="H81" s="28"/>
      <c r="I81" s="31">
        <v>531</v>
      </c>
      <c r="J81" s="28" t="inlineStr">
        <is>
          <t>text/html</t>
        </is>
      </c>
      <c r="K81" s="31">
        <v>15431</v>
      </c>
      <c r="L81" s="28" t="inlineStr">
        <is>
          <t>yes</t>
        </is>
      </c>
      <c r="M81" s="28" t="inlineStr">
        <is>
          <t>How to use Markdown in Bear on Mac, iPhone and iPad</t>
        </is>
      </c>
      <c r="N81" s="28"/>
      <c r="O81" s="28"/>
      <c r="P81" s="28" t="inlineStr">
        <is>
          <t>Link on a page</t>
        </is>
      </c>
      <c r="Q81" s="29" t="inlineStr">
        <is>
          <t>https://www.markdownguide.org/tools/bear/</t>
        </is>
      </c>
      <c r="R81" s="28" t="inlineStr">
        <is>
          <t>How to use Markdown in Bear</t>
        </is>
      </c>
      <c r="S81" s="28" t="inlineStr">
        <is>
          <t>no</t>
        </is>
      </c>
      <c r="T81" s="28"/>
      <c r="U81" s="28" t="inlineStr">
        <is>
          <t>GET</t>
        </is>
      </c>
    </row>
    <row r="82">
      <c r="A82" s="29" t="inlineStr">
        <is>
          <t>https://www.markdownguide.org/about/</t>
        </is>
      </c>
      <c r="B82" s="17" t="inlineStr">
        <is>
          <t>OK</t>
        </is>
      </c>
      <c r="C82" s="31">
        <v>200</v>
      </c>
      <c r="D82" s="28" t="inlineStr">
        <is>
          <t>OK</t>
        </is>
      </c>
      <c r="E82" s="29" t="inlineStr">
        <is>
          <t>https://www.markdownguide.org/about/</t>
        </is>
      </c>
      <c r="F82" s="31">
        <v>200</v>
      </c>
      <c r="G82" s="31">
        <v>0</v>
      </c>
      <c r="H82" s="28"/>
      <c r="I82" s="31">
        <v>15</v>
      </c>
      <c r="J82" s="28" t="inlineStr">
        <is>
          <t>text/html</t>
        </is>
      </c>
      <c r="K82" s="31">
        <v>2614</v>
      </c>
      <c r="L82" s="28" t="inlineStr">
        <is>
          <t>yes</t>
        </is>
      </c>
      <c r="M82" s="28" t="inlineStr">
        <is>
          <t>About | Markdown Guide</t>
        </is>
      </c>
      <c r="N82" s="28"/>
      <c r="O82" s="28"/>
      <c r="P82" s="28" t="inlineStr">
        <is>
          <t>Link on a page</t>
        </is>
      </c>
      <c r="Q82" s="29" t="inlineStr">
        <is>
          <t>https://www.markdownguide.org/tools/bear/</t>
        </is>
      </c>
      <c r="R82" s="28" t="inlineStr">
        <is>
          <t>About</t>
        </is>
      </c>
      <c r="S82" s="28" t="inlineStr">
        <is>
          <t>yes</t>
        </is>
      </c>
      <c r="T82" s="28" t="inlineStr">
        <is>
          <t>2025-06-19T10:24:16-06:00</t>
        </is>
      </c>
      <c r="U82" s="28" t="inlineStr">
        <is>
          <t>GET</t>
        </is>
      </c>
    </row>
    <row r="83">
      <c r="A83" s="29" t="inlineStr">
        <is>
          <t>https://www.markdownguide.org/contact/</t>
        </is>
      </c>
      <c r="B83" s="17" t="inlineStr">
        <is>
          <t>OK</t>
        </is>
      </c>
      <c r="C83" s="31">
        <v>200</v>
      </c>
      <c r="D83" s="28" t="inlineStr">
        <is>
          <t>OK</t>
        </is>
      </c>
      <c r="E83" s="29" t="inlineStr">
        <is>
          <t>https://www.markdownguide.org/contact/</t>
        </is>
      </c>
      <c r="F83" s="31">
        <v>200</v>
      </c>
      <c r="G83" s="31">
        <v>0</v>
      </c>
      <c r="H83" s="28"/>
      <c r="I83" s="31">
        <v>15</v>
      </c>
      <c r="J83" s="28" t="inlineStr">
        <is>
          <t>text/html</t>
        </is>
      </c>
      <c r="K83" s="31">
        <v>1971</v>
      </c>
      <c r="L83" s="28" t="inlineStr">
        <is>
          <t>yes</t>
        </is>
      </c>
      <c r="M83" s="28" t="inlineStr">
        <is>
          <t>Contact | Markdown Guide</t>
        </is>
      </c>
      <c r="N83" s="28"/>
      <c r="O83" s="28"/>
      <c r="P83" s="28" t="inlineStr">
        <is>
          <t>Link on a page</t>
        </is>
      </c>
      <c r="Q83" s="29" t="inlineStr">
        <is>
          <t>https://www.markdownguide.org/tools/bear/</t>
        </is>
      </c>
      <c r="R83" s="28" t="inlineStr">
        <is>
          <t>Contact</t>
        </is>
      </c>
      <c r="S83" s="28" t="inlineStr">
        <is>
          <t>yes</t>
        </is>
      </c>
      <c r="T83" s="28" t="inlineStr">
        <is>
          <t>2023-09-24T20:32:55-06:00</t>
        </is>
      </c>
      <c r="U83" s="28" t="inlineStr">
        <is>
          <t>GET</t>
        </is>
      </c>
    </row>
    <row r="84">
      <c r="A84" s="29" t="inlineStr">
        <is>
          <t>https://github.com/mattcone/markdown-guide</t>
        </is>
      </c>
      <c r="B84" s="17" t="inlineStr">
        <is>
          <t>OK</t>
        </is>
      </c>
      <c r="C84" s="31">
        <v>200</v>
      </c>
      <c r="D84" s="28" t="inlineStr">
        <is>
          <t>OK</t>
        </is>
      </c>
      <c r="E84" s="29" t="inlineStr">
        <is>
          <t>https://github.com/mattcone/markdown-guide</t>
        </is>
      </c>
      <c r="F84" s="31">
        <v>200</v>
      </c>
      <c r="G84" s="31">
        <v>0</v>
      </c>
      <c r="H84" s="28"/>
      <c r="I84" s="31">
        <v>671</v>
      </c>
      <c r="J84" s="28" t="inlineStr">
        <is>
          <t>text/html</t>
        </is>
      </c>
      <c r="K84" s="28"/>
      <c r="L84" s="28" t="inlineStr">
        <is>
          <t>yes</t>
        </is>
      </c>
      <c r="M84" s="28" t="inlineStr">
        <is>
          <t>GitHub - mattcone/markdown-guide: The comprehensive Markdown reference guide. · GitHub</t>
        </is>
      </c>
      <c r="N84" s="28"/>
      <c r="O84" s="28"/>
      <c r="P84" s="28" t="inlineStr">
        <is>
          <t>Link on a page</t>
        </is>
      </c>
      <c r="Q84" s="29" t="inlineStr">
        <is>
          <t>https://www.markdownguide.org/tools/bear/</t>
        </is>
      </c>
      <c r="R84" s="28" t="inlineStr">
        <is>
          <t>GitHub</t>
        </is>
      </c>
      <c r="S84" s="28" t="inlineStr">
        <is>
          <t>no</t>
        </is>
      </c>
      <c r="T84" s="28"/>
      <c r="U84" s="28" t="inlineStr">
        <is>
          <t>GET</t>
        </is>
      </c>
    </row>
    <row r="85">
      <c r="A85" s="29" t="inlineStr">
        <is>
          <t>https://www.markdownguide.org/api/v1/</t>
        </is>
      </c>
      <c r="B85" s="17" t="inlineStr">
        <is>
          <t>OK</t>
        </is>
      </c>
      <c r="C85" s="31">
        <v>200</v>
      </c>
      <c r="D85" s="28" t="inlineStr">
        <is>
          <t>OK</t>
        </is>
      </c>
      <c r="E85" s="29" t="inlineStr">
        <is>
          <t>https://www.markdownguide.org/api/v1/</t>
        </is>
      </c>
      <c r="F85" s="31">
        <v>200</v>
      </c>
      <c r="G85" s="31">
        <v>0</v>
      </c>
      <c r="H85" s="28"/>
      <c r="I85" s="31">
        <v>16</v>
      </c>
      <c r="J85" s="28" t="inlineStr">
        <is>
          <t>text/html</t>
        </is>
      </c>
      <c r="K85" s="31">
        <v>3545</v>
      </c>
      <c r="L85" s="28" t="inlineStr">
        <is>
          <t>yes</t>
        </is>
      </c>
      <c r="M85" s="28" t="inlineStr">
        <is>
          <t>API | Markdown Guide</t>
        </is>
      </c>
      <c r="N85" s="28"/>
      <c r="O85" s="28"/>
      <c r="P85" s="28" t="inlineStr">
        <is>
          <t>Link on a page</t>
        </is>
      </c>
      <c r="Q85" s="29" t="inlineStr">
        <is>
          <t>https://www.markdownguide.org/tools/bear/</t>
        </is>
      </c>
      <c r="R85" s="28" t="inlineStr">
        <is>
          <t>API</t>
        </is>
      </c>
      <c r="S85" s="28" t="inlineStr">
        <is>
          <t>yes</t>
        </is>
      </c>
      <c r="T85" s="28" t="inlineStr">
        <is>
          <t>2021-06-28T16:22:43-06:00</t>
        </is>
      </c>
      <c r="U85" s="28" t="inlineStr">
        <is>
          <t>GET</t>
        </is>
      </c>
    </row>
    <row r="86">
      <c r="A86" s="29" t="inlineStr">
        <is>
          <t>https://www.markdownguide.org/privacy-policy/</t>
        </is>
      </c>
      <c r="B86" s="17" t="inlineStr">
        <is>
          <t>OK</t>
        </is>
      </c>
      <c r="C86" s="31">
        <v>200</v>
      </c>
      <c r="D86" s="28" t="inlineStr">
        <is>
          <t>OK</t>
        </is>
      </c>
      <c r="E86" s="29" t="inlineStr">
        <is>
          <t>https://www.markdownguide.org/privacy-policy/</t>
        </is>
      </c>
      <c r="F86" s="31">
        <v>200</v>
      </c>
      <c r="G86" s="31">
        <v>0</v>
      </c>
      <c r="H86" s="28"/>
      <c r="I86" s="31">
        <v>16</v>
      </c>
      <c r="J86" s="28" t="inlineStr">
        <is>
          <t>text/html</t>
        </is>
      </c>
      <c r="K86" s="31">
        <v>2866</v>
      </c>
      <c r="L86" s="28" t="inlineStr">
        <is>
          <t>yes</t>
        </is>
      </c>
      <c r="M86" s="28" t="inlineStr">
        <is>
          <t>Privacy Policy | Markdown Guide</t>
        </is>
      </c>
      <c r="N86" s="28"/>
      <c r="O86" s="28"/>
      <c r="P86" s="28" t="inlineStr">
        <is>
          <t>Link on a page</t>
        </is>
      </c>
      <c r="Q86" s="29" t="inlineStr">
        <is>
          <t>https://www.markdownguide.org/tools/bear/</t>
        </is>
      </c>
      <c r="R86" s="28" t="inlineStr">
        <is>
          <t>Privacy Policy</t>
        </is>
      </c>
      <c r="S86" s="28" t="inlineStr">
        <is>
          <t>yes</t>
        </is>
      </c>
      <c r="T86" s="28" t="inlineStr">
        <is>
          <t>2023-09-24T20:32:55-06:00</t>
        </is>
      </c>
      <c r="U86" s="28" t="inlineStr">
        <is>
          <t>GET</t>
        </is>
      </c>
    </row>
    <row r="87">
      <c r="A87" s="29" t="inlineStr">
        <is>
          <t>https://www.markdownguide.org/terms-and-conditions/</t>
        </is>
      </c>
      <c r="B87" s="17" t="inlineStr">
        <is>
          <t>OK</t>
        </is>
      </c>
      <c r="C87" s="31">
        <v>200</v>
      </c>
      <c r="D87" s="28" t="inlineStr">
        <is>
          <t>OK</t>
        </is>
      </c>
      <c r="E87" s="29" t="inlineStr">
        <is>
          <t>https://www.markdownguide.org/terms-and-conditions/</t>
        </is>
      </c>
      <c r="F87" s="31">
        <v>200</v>
      </c>
      <c r="G87" s="31">
        <v>0</v>
      </c>
      <c r="H87" s="28"/>
      <c r="I87" s="31">
        <v>16</v>
      </c>
      <c r="J87" s="28" t="inlineStr">
        <is>
          <t>text/html</t>
        </is>
      </c>
      <c r="K87" s="31">
        <v>3120</v>
      </c>
      <c r="L87" s="28" t="inlineStr">
        <is>
          <t>yes</t>
        </is>
      </c>
      <c r="M87" s="28" t="inlineStr">
        <is>
          <t>Terms and Conditions | Markdown Guide</t>
        </is>
      </c>
      <c r="N87" s="28"/>
      <c r="O87" s="28"/>
      <c r="P87" s="28" t="inlineStr">
        <is>
          <t>Link on a page</t>
        </is>
      </c>
      <c r="Q87" s="29" t="inlineStr">
        <is>
          <t>https://www.markdownguide.org/tools/bear/</t>
        </is>
      </c>
      <c r="R87" s="28" t="inlineStr">
        <is>
          <t>Terms and Conditions</t>
        </is>
      </c>
      <c r="S87" s="28" t="inlineStr">
        <is>
          <t>yes</t>
        </is>
      </c>
      <c r="T87" s="28" t="inlineStr">
        <is>
          <t>2022-03-20T07:50:23-06:00</t>
        </is>
      </c>
      <c r="U87" s="28" t="inlineStr">
        <is>
          <t>GET</t>
        </is>
      </c>
    </row>
    <row r="88">
      <c r="A88" s="29" t="inlineStr">
        <is>
          <t>https://www.mattcone.com/</t>
        </is>
      </c>
      <c r="B88" s="17" t="inlineStr">
        <is>
          <t>OK</t>
        </is>
      </c>
      <c r="C88" s="31">
        <v>200</v>
      </c>
      <c r="D88" s="28" t="inlineStr">
        <is>
          <t>OK</t>
        </is>
      </c>
      <c r="E88" s="29" t="inlineStr">
        <is>
          <t>https://www.mattcone.com/</t>
        </is>
      </c>
      <c r="F88" s="31">
        <v>200</v>
      </c>
      <c r="G88" s="31">
        <v>0</v>
      </c>
      <c r="H88" s="28"/>
      <c r="I88" s="31">
        <v>280</v>
      </c>
      <c r="J88" s="28" t="inlineStr">
        <is>
          <t>text/html</t>
        </is>
      </c>
      <c r="K88" s="31">
        <v>16972</v>
      </c>
      <c r="L88" s="28" t="inlineStr">
        <is>
          <t>yes</t>
        </is>
      </c>
      <c r="M88" s="28" t="inlineStr">
        <is>
          <t>Matt Cone</t>
        </is>
      </c>
      <c r="N88" s="28"/>
      <c r="O88" s="28"/>
      <c r="P88" s="28" t="inlineStr">
        <is>
          <t>Link on a page</t>
        </is>
      </c>
      <c r="Q88" s="29" t="inlineStr">
        <is>
          <t>https://www.markdownguide.org/tools/bear/</t>
        </is>
      </c>
      <c r="R88" s="28" t="inlineStr">
        <is>
          <t>Matt Cone</t>
        </is>
      </c>
      <c r="S88" s="28" t="inlineStr">
        <is>
          <t>no</t>
        </is>
      </c>
      <c r="T88" s="28"/>
      <c r="U88" s="28" t="inlineStr">
        <is>
          <t>GET</t>
        </is>
      </c>
    </row>
    <row r="89">
      <c r="A89" s="29" t="inlineStr">
        <is>
          <t>https://creativecommons.org/licenses/by-sa/4.0/</t>
        </is>
      </c>
      <c r="B89" s="17" t="inlineStr">
        <is>
          <t>OK</t>
        </is>
      </c>
      <c r="C89" s="31">
        <v>200</v>
      </c>
      <c r="D89" s="28" t="inlineStr">
        <is>
          <t>OK</t>
        </is>
      </c>
      <c r="E89" s="29" t="inlineStr">
        <is>
          <t>https://creativecommons.org/licenses/by-sa/4.0/</t>
        </is>
      </c>
      <c r="F89" s="31">
        <v>200</v>
      </c>
      <c r="G89" s="31">
        <v>0</v>
      </c>
      <c r="H89" s="28"/>
      <c r="I89" s="31">
        <v>47</v>
      </c>
      <c r="J89" s="28" t="inlineStr">
        <is>
          <t>text/html</t>
        </is>
      </c>
      <c r="K89" s="28"/>
      <c r="L89" s="28" t="inlineStr">
        <is>
          <t>no</t>
        </is>
      </c>
      <c r="M89" s="28" t="inlineStr">
        <is>
          <t>Deed - Attribution-ShareAlike 4.0 International - Creative Commons</t>
        </is>
      </c>
      <c r="N89" s="28"/>
      <c r="O89" s="15" t="inlineStr">
        <is>
          <t>Not indexable: The canonical tag points to another address: https://creativecommons.org/licenses/by-sa/4.0/deed.en</t>
        </is>
      </c>
      <c r="P89" s="28" t="inlineStr">
        <is>
          <t>Link on a page</t>
        </is>
      </c>
      <c r="Q89" s="29" t="inlineStr">
        <is>
          <t>https://www.markdownguide.org/tools/bear/</t>
        </is>
      </c>
      <c r="R89" s="28" t="inlineStr">
        <is>
          <t>CC BY-SA 4.0</t>
        </is>
      </c>
      <c r="S89" s="28" t="inlineStr">
        <is>
          <t>no</t>
        </is>
      </c>
      <c r="T89" s="28"/>
      <c r="U89" s="28" t="inlineStr">
        <is>
          <t>GET</t>
        </is>
      </c>
    </row>
    <row r="90">
      <c r="A90" s="29" t="inlineStr">
        <is>
          <t>https://www.newmexico.org/</t>
        </is>
      </c>
      <c r="B90" s="17" t="inlineStr">
        <is>
          <t>OK</t>
        </is>
      </c>
      <c r="C90" s="31">
        <v>200</v>
      </c>
      <c r="D90" s="28" t="inlineStr">
        <is>
          <t>OK</t>
        </is>
      </c>
      <c r="E90" s="29" t="inlineStr">
        <is>
          <t>https://www.newmexico.org/</t>
        </is>
      </c>
      <c r="F90" s="31">
        <v>200</v>
      </c>
      <c r="G90" s="31">
        <v>0</v>
      </c>
      <c r="H90" s="28"/>
      <c r="I90" s="31">
        <v>125</v>
      </c>
      <c r="J90" s="28" t="inlineStr">
        <is>
          <t>text/html</t>
        </is>
      </c>
      <c r="K90" s="31">
        <v>58113</v>
      </c>
      <c r="L90" s="28" t="inlineStr">
        <is>
          <t>yes</t>
        </is>
      </c>
      <c r="M90" s="28" t="inlineStr">
        <is>
          <t>Visit New Mexico | Attractions, Vacations &amp; Things to Do</t>
        </is>
      </c>
      <c r="N90" s="28"/>
      <c r="O90" s="28"/>
      <c r="P90" s="28" t="inlineStr">
        <is>
          <t>Link on a page</t>
        </is>
      </c>
      <c r="Q90" s="29" t="inlineStr">
        <is>
          <t>https://www.markdownguide.org/tools/bear/</t>
        </is>
      </c>
      <c r="R90" s="28" t="inlineStr">
        <is>
          <t>New Mexico</t>
        </is>
      </c>
      <c r="S90" s="28" t="inlineStr">
        <is>
          <t>no</t>
        </is>
      </c>
      <c r="T90" s="28"/>
      <c r="U90" s="28" t="inlineStr">
        <is>
          <t>GET</t>
        </is>
      </c>
    </row>
    <row r="91">
      <c r="A91" s="29" t="inlineStr">
        <is>
          <t>https://assets.jotbird.com/logo-black-white(2).svg</t>
        </is>
      </c>
      <c r="B91" s="17" t="inlineStr">
        <is>
          <t>OK</t>
        </is>
      </c>
      <c r="C91" s="31">
        <v>200</v>
      </c>
      <c r="D91" s="28" t="inlineStr">
        <is>
          <t>OK</t>
        </is>
      </c>
      <c r="E91" s="29" t="inlineStr">
        <is>
          <t>https://assets.jotbird.com/logo-black-white(2).svg</t>
        </is>
      </c>
      <c r="F91" s="31">
        <v>200</v>
      </c>
      <c r="G91" s="31">
        <v>0</v>
      </c>
      <c r="H91" s="28"/>
      <c r="I91" s="31">
        <v>1000</v>
      </c>
      <c r="J91" s="28" t="inlineStr">
        <is>
          <t>image/svg+xml</t>
        </is>
      </c>
      <c r="K91" s="28"/>
      <c r="L91" s="28" t="inlineStr">
        <is>
          <t>yes</t>
        </is>
      </c>
      <c r="M91" s="28"/>
      <c r="N91" s="28"/>
      <c r="O91" s="28"/>
      <c r="P91" s="28" t="inlineStr">
        <is>
          <t>Link on a page</t>
        </is>
      </c>
      <c r="Q91" s="29" t="inlineStr">
        <is>
          <t>https://www.markdownguide.org/tools/bear/</t>
        </is>
      </c>
      <c r="R91" s="28" t="inlineStr">
        <is>
          <t>JotBird</t>
        </is>
      </c>
      <c r="S91" s="28" t="inlineStr">
        <is>
          <t>no</t>
        </is>
      </c>
      <c r="T91" s="28"/>
      <c r="U91" s="28" t="inlineStr">
        <is>
          <t>HEAD</t>
        </is>
      </c>
    </row>
    <row r="92">
      <c r="A92" s="29" t="inlineStr">
        <is>
          <t>https://www.markdownguide.org/assets/images/markdown-mark-white.svg</t>
        </is>
      </c>
      <c r="B92" s="17" t="inlineStr">
        <is>
          <t>OK</t>
        </is>
      </c>
      <c r="C92" s="31">
        <v>200</v>
      </c>
      <c r="D92" s="28" t="inlineStr">
        <is>
          <t>OK</t>
        </is>
      </c>
      <c r="E92" s="29" t="inlineStr">
        <is>
          <t>https://www.markdownguide.org/assets/images/markdown-mark-white.svg</t>
        </is>
      </c>
      <c r="F92" s="31">
        <v>200</v>
      </c>
      <c r="G92" s="31">
        <v>0</v>
      </c>
      <c r="H92" s="28"/>
      <c r="I92" s="31">
        <v>62</v>
      </c>
      <c r="J92" s="28" t="inlineStr">
        <is>
          <t>image/svg+xml</t>
        </is>
      </c>
      <c r="K92" s="31">
        <v>456</v>
      </c>
      <c r="L92" s="28" t="inlineStr">
        <is>
          <t>yes</t>
        </is>
      </c>
      <c r="M92" s="28"/>
      <c r="N92" s="28"/>
      <c r="O92" s="28"/>
      <c r="P92" s="28" t="inlineStr">
        <is>
          <t>Link on a page</t>
        </is>
      </c>
      <c r="Q92" s="29" t="inlineStr">
        <is>
          <t>https://www.markdownguide.org/tools/bear/</t>
        </is>
      </c>
      <c r="R92" s="28" t="inlineStr">
        <is>
          <t>Markdown Guide</t>
        </is>
      </c>
      <c r="S92" s="28" t="inlineStr">
        <is>
          <t>no</t>
        </is>
      </c>
      <c r="T92" s="28"/>
      <c r="U92" s="28" t="inlineStr">
        <is>
          <t>HEAD</t>
        </is>
      </c>
    </row>
    <row r="93">
      <c r="A93" s="29" t="inlineStr">
        <is>
          <t>https://www.markdownguide.org/assets/images/tool-icons/bear.png</t>
        </is>
      </c>
      <c r="B93" s="17" t="inlineStr">
        <is>
          <t>OK</t>
        </is>
      </c>
      <c r="C93" s="31">
        <v>200</v>
      </c>
      <c r="D93" s="28" t="inlineStr">
        <is>
          <t>OK</t>
        </is>
      </c>
      <c r="E93" s="29" t="inlineStr">
        <is>
          <t>https://www.markdownguide.org/assets/images/tool-icons/bear.png</t>
        </is>
      </c>
      <c r="F93" s="31">
        <v>200</v>
      </c>
      <c r="G93" s="31">
        <v>0</v>
      </c>
      <c r="H93" s="28"/>
      <c r="I93" s="31">
        <v>62</v>
      </c>
      <c r="J93" s="28" t="inlineStr">
        <is>
          <t>image/png</t>
        </is>
      </c>
      <c r="K93" s="31">
        <v>26936</v>
      </c>
      <c r="L93" s="28" t="inlineStr">
        <is>
          <t>yes</t>
        </is>
      </c>
      <c r="M93" s="28"/>
      <c r="N93" s="28"/>
      <c r="O93" s="28"/>
      <c r="P93" s="28" t="inlineStr">
        <is>
          <t>Link on a page</t>
        </is>
      </c>
      <c r="Q93" s="29" t="inlineStr">
        <is>
          <t>https://www.markdownguide.org/tools/bear/</t>
        </is>
      </c>
      <c r="R93" s="28" t="inlineStr">
        <is>
          <t>Bear logo</t>
        </is>
      </c>
      <c r="S93" s="28" t="inlineStr">
        <is>
          <t>no</t>
        </is>
      </c>
      <c r="T93" s="28"/>
      <c r="U93" s="28" t="inlineStr">
        <is>
          <t>HEAD</t>
        </is>
      </c>
    </row>
    <row r="94">
      <c r="A94" s="29" t="inlineStr">
        <is>
          <t>https://www.markdownguide.org/assets/images/generated/assets/images/tools/bear-1080.png</t>
        </is>
      </c>
      <c r="B94" s="17" t="inlineStr">
        <is>
          <t>OK</t>
        </is>
      </c>
      <c r="C94" s="31">
        <v>200</v>
      </c>
      <c r="D94" s="28" t="inlineStr">
        <is>
          <t>OK</t>
        </is>
      </c>
      <c r="E94" s="29" t="inlineStr">
        <is>
          <t>https://www.markdownguide.org/assets/images/generated/assets/images/tools/bear-1080.png</t>
        </is>
      </c>
      <c r="F94" s="31">
        <v>200</v>
      </c>
      <c r="G94" s="31">
        <v>0</v>
      </c>
      <c r="H94" s="28"/>
      <c r="I94" s="31">
        <v>62</v>
      </c>
      <c r="J94" s="28" t="inlineStr">
        <is>
          <t>image/png</t>
        </is>
      </c>
      <c r="K94" s="31">
        <v>122512</v>
      </c>
      <c r="L94" s="28" t="inlineStr">
        <is>
          <t>yes</t>
        </is>
      </c>
      <c r="M94" s="28"/>
      <c r="N94" s="28"/>
      <c r="O94" s="28"/>
      <c r="P94" s="28" t="inlineStr">
        <is>
          <t>Link on a page</t>
        </is>
      </c>
      <c r="Q94" s="29" t="inlineStr">
        <is>
          <t>https://www.markdownguide.org/tools/bear/</t>
        </is>
      </c>
      <c r="R94" s="28" t="inlineStr">
        <is>
          <t>Markdown in the Bear Markdown app</t>
        </is>
      </c>
      <c r="S94" s="28" t="inlineStr">
        <is>
          <t>no</t>
        </is>
      </c>
      <c r="T94" s="28"/>
      <c r="U94" s="28" t="inlineStr">
        <is>
          <t>HEAD</t>
        </is>
      </c>
    </row>
    <row r="95">
      <c r="A95" s="29" t="inlineStr">
        <is>
          <t>https://www.markdownguide.org/assets/images/generated/assets/images/book-cover-1080.jpg</t>
        </is>
      </c>
      <c r="B95" s="17" t="inlineStr">
        <is>
          <t>OK</t>
        </is>
      </c>
      <c r="C95" s="31">
        <v>200</v>
      </c>
      <c r="D95" s="28" t="inlineStr">
        <is>
          <t>OK</t>
        </is>
      </c>
      <c r="E95" s="29" t="inlineStr">
        <is>
          <t>https://www.markdownguide.org/assets/images/generated/assets/images/book-cover-1080.jpg</t>
        </is>
      </c>
      <c r="F95" s="31">
        <v>200</v>
      </c>
      <c r="G95" s="31">
        <v>0</v>
      </c>
      <c r="H95" s="28"/>
      <c r="I95" s="31">
        <v>30</v>
      </c>
      <c r="J95" s="28" t="inlineStr">
        <is>
          <t>image/jpeg</t>
        </is>
      </c>
      <c r="K95" s="31">
        <v>256259</v>
      </c>
      <c r="L95" s="28" t="inlineStr">
        <is>
          <t>yes</t>
        </is>
      </c>
      <c r="M95" s="28"/>
      <c r="N95" s="28"/>
      <c r="O95" s="28"/>
      <c r="P95" s="28" t="inlineStr">
        <is>
          <t>Link on a page</t>
        </is>
      </c>
      <c r="Q95" s="29" t="inlineStr">
        <is>
          <t>https://www.markdownguide.org/tools/bear/</t>
        </is>
      </c>
      <c r="R95" s="28" t="inlineStr">
        <is>
          <t>Markdown Guide book cover</t>
        </is>
      </c>
      <c r="S95" s="28" t="inlineStr">
        <is>
          <t>no</t>
        </is>
      </c>
      <c r="T95" s="28"/>
      <c r="U95" s="28" t="inlineStr">
        <is>
          <t>HEAD</t>
        </is>
      </c>
    </row>
    <row r="96">
      <c r="A96" s="29" t="inlineStr">
        <is>
          <t>https://blot.im/</t>
        </is>
      </c>
      <c r="B96" s="17" t="inlineStr">
        <is>
          <t>OK</t>
        </is>
      </c>
      <c r="C96" s="31">
        <v>200</v>
      </c>
      <c r="D96" s="28" t="inlineStr">
        <is>
          <t>OK</t>
        </is>
      </c>
      <c r="E96" s="29" t="inlineStr">
        <is>
          <t>https://blot.im/</t>
        </is>
      </c>
      <c r="F96" s="31">
        <v>200</v>
      </c>
      <c r="G96" s="31">
        <v>0</v>
      </c>
      <c r="H96" s="28"/>
      <c r="I96" s="31">
        <v>312</v>
      </c>
      <c r="J96" s="28" t="inlineStr">
        <is>
          <t>text/html</t>
        </is>
      </c>
      <c r="K96" s="28"/>
      <c r="L96" s="28" t="inlineStr">
        <is>
          <t>yes</t>
        </is>
      </c>
      <c r="M96" s="28" t="inlineStr">
        <is>
          <t>Blot</t>
        </is>
      </c>
      <c r="N96" s="28"/>
      <c r="O96" s="28"/>
      <c r="P96" s="28" t="inlineStr">
        <is>
          <t>Link on a page</t>
        </is>
      </c>
      <c r="Q96" s="29" t="inlineStr">
        <is>
          <t>https://www.markdownguide.org/tools/blot/</t>
        </is>
      </c>
      <c r="R96" s="29" t="inlineStr">
        <is>
          <t>https://blot.im/</t>
        </is>
      </c>
      <c r="S96" s="28" t="inlineStr">
        <is>
          <t>no</t>
        </is>
      </c>
      <c r="T96" s="28"/>
      <c r="U96" s="28" t="inlineStr">
        <is>
          <t>GET</t>
        </is>
      </c>
    </row>
    <row r="97">
      <c r="A97" s="29" t="inlineStr">
        <is>
          <t>https://blot.im/how/files/markdown</t>
        </is>
      </c>
      <c r="B97" s="17" t="inlineStr">
        <is>
          <t>OK</t>
        </is>
      </c>
      <c r="C97" s="31">
        <v>200</v>
      </c>
      <c r="D97" s="28" t="inlineStr">
        <is>
          <t>OK</t>
        </is>
      </c>
      <c r="E97" s="29" t="inlineStr">
        <is>
          <t>https://blot.im/how/files/markdown</t>
        </is>
      </c>
      <c r="F97" s="31">
        <v>200</v>
      </c>
      <c r="G97" s="31">
        <v>0</v>
      </c>
      <c r="H97" s="28"/>
      <c r="I97" s="31">
        <v>812</v>
      </c>
      <c r="J97" s="28" t="inlineStr">
        <is>
          <t>text/html</t>
        </is>
      </c>
      <c r="K97" s="28"/>
      <c r="L97" s="28" t="inlineStr">
        <is>
          <t>yes</t>
        </is>
      </c>
      <c r="M97" s="28" t="inlineStr">
        <is>
          <t>Markdown - Blot</t>
        </is>
      </c>
      <c r="N97" s="28"/>
      <c r="O97" s="28"/>
      <c r="P97" s="28" t="inlineStr">
        <is>
          <t>Link on a page</t>
        </is>
      </c>
      <c r="Q97" s="29" t="inlineStr">
        <is>
          <t>https://www.markdownguide.org/tools/blot/</t>
        </is>
      </c>
      <c r="R97" s="28" t="inlineStr">
        <is>
          <t>Markdown files</t>
        </is>
      </c>
      <c r="S97" s="28" t="inlineStr">
        <is>
          <t>no</t>
        </is>
      </c>
      <c r="T97" s="28"/>
      <c r="U97" s="28" t="inlineStr">
        <is>
          <t>GET</t>
        </is>
      </c>
    </row>
    <row r="98">
      <c r="A98" s="29" t="inlineStr">
        <is>
          <t>https://www.markdownguide.org/assets/images/tool-icons/blot.png</t>
        </is>
      </c>
      <c r="B98" s="17" t="inlineStr">
        <is>
          <t>OK</t>
        </is>
      </c>
      <c r="C98" s="31">
        <v>200</v>
      </c>
      <c r="D98" s="28" t="inlineStr">
        <is>
          <t>OK</t>
        </is>
      </c>
      <c r="E98" s="29" t="inlineStr">
        <is>
          <t>https://www.markdownguide.org/assets/images/tool-icons/blot.png</t>
        </is>
      </c>
      <c r="F98" s="31">
        <v>200</v>
      </c>
      <c r="G98" s="31">
        <v>0</v>
      </c>
      <c r="H98" s="28"/>
      <c r="I98" s="31">
        <v>16</v>
      </c>
      <c r="J98" s="28" t="inlineStr">
        <is>
          <t>image/png</t>
        </is>
      </c>
      <c r="K98" s="31">
        <v>1569</v>
      </c>
      <c r="L98" s="28" t="inlineStr">
        <is>
          <t>yes</t>
        </is>
      </c>
      <c r="M98" s="28"/>
      <c r="N98" s="28"/>
      <c r="O98" s="28"/>
      <c r="P98" s="28" t="inlineStr">
        <is>
          <t>Link on a page</t>
        </is>
      </c>
      <c r="Q98" s="29" t="inlineStr">
        <is>
          <t>https://www.markdownguide.org/tools/blot/</t>
        </is>
      </c>
      <c r="R98" s="28" t="inlineStr">
        <is>
          <t>Blot logo</t>
        </is>
      </c>
      <c r="S98" s="28" t="inlineStr">
        <is>
          <t>no</t>
        </is>
      </c>
      <c r="T98" s="28"/>
      <c r="U98" s="28" t="inlineStr">
        <is>
          <t>HEAD</t>
        </is>
      </c>
    </row>
    <row r="99">
      <c r="A99" s="29" t="inlineStr">
        <is>
          <t>https://www.markdownguide.org/assets/images/tool-icons/byword.png</t>
        </is>
      </c>
      <c r="B99" s="17" t="inlineStr">
        <is>
          <t>OK</t>
        </is>
      </c>
      <c r="C99" s="31">
        <v>200</v>
      </c>
      <c r="D99" s="28" t="inlineStr">
        <is>
          <t>OK</t>
        </is>
      </c>
      <c r="E99" s="29" t="inlineStr">
        <is>
          <t>https://www.markdownguide.org/assets/images/tool-icons/byword.png</t>
        </is>
      </c>
      <c r="F99" s="31">
        <v>200</v>
      </c>
      <c r="G99" s="31">
        <v>0</v>
      </c>
      <c r="H99" s="28"/>
      <c r="I99" s="31">
        <v>156</v>
      </c>
      <c r="J99" s="28" t="inlineStr">
        <is>
          <t>image/png</t>
        </is>
      </c>
      <c r="K99" s="31">
        <v>15418</v>
      </c>
      <c r="L99" s="28" t="inlineStr">
        <is>
          <t>yes</t>
        </is>
      </c>
      <c r="M99" s="28"/>
      <c r="N99" s="28"/>
      <c r="O99" s="28"/>
      <c r="P99" s="28" t="inlineStr">
        <is>
          <t>Link on a page</t>
        </is>
      </c>
      <c r="Q99" s="29" t="inlineStr">
        <is>
          <t>https://www.markdownguide.org/tools/byword/</t>
        </is>
      </c>
      <c r="R99" s="28" t="inlineStr">
        <is>
          <t>Byword logo</t>
        </is>
      </c>
      <c r="S99" s="28" t="inlineStr">
        <is>
          <t>no</t>
        </is>
      </c>
      <c r="T99" s="28"/>
      <c r="U99" s="28" t="inlineStr">
        <is>
          <t>HEAD</t>
        </is>
      </c>
    </row>
    <row r="100">
      <c r="A100" s="29" t="inlineStr">
        <is>
          <t>https://buttondown.com/</t>
        </is>
      </c>
      <c r="B100" s="17" t="inlineStr">
        <is>
          <t>OK</t>
        </is>
      </c>
      <c r="C100" s="31">
        <v>200</v>
      </c>
      <c r="D100" s="28" t="inlineStr">
        <is>
          <t>OK</t>
        </is>
      </c>
      <c r="E100" s="29" t="inlineStr">
        <is>
          <t>https://buttondown.com/</t>
        </is>
      </c>
      <c r="F100" s="31">
        <v>200</v>
      </c>
      <c r="G100" s="31">
        <v>0</v>
      </c>
      <c r="H100" s="28"/>
      <c r="I100" s="31">
        <v>796</v>
      </c>
      <c r="J100" s="28" t="inlineStr">
        <is>
          <t>text/html</t>
        </is>
      </c>
      <c r="K100" s="28"/>
      <c r="L100" s="28" t="inlineStr">
        <is>
          <t>yes</t>
        </is>
      </c>
      <c r="M100" s="28" t="inlineStr">
        <is>
          <t>Buttondown — Newsletter software for people like you</t>
        </is>
      </c>
      <c r="N100" s="28"/>
      <c r="O100" s="28"/>
      <c r="P100" s="28" t="inlineStr">
        <is>
          <t>Link on a page</t>
        </is>
      </c>
      <c r="Q100" s="29" t="inlineStr">
        <is>
          <t>https://www.markdownguide.org/tools/buttondown/</t>
        </is>
      </c>
      <c r="R100" s="29" t="inlineStr">
        <is>
          <t>https://buttondown.com/</t>
        </is>
      </c>
      <c r="S100" s="28" t="inlineStr">
        <is>
          <t>no</t>
        </is>
      </c>
      <c r="T100" s="28"/>
      <c r="U100" s="28" t="inlineStr">
        <is>
          <t>GET</t>
        </is>
      </c>
    </row>
    <row r="101">
      <c r="A101" s="29" t="inlineStr">
        <is>
          <t>https://buttondown.com/features/markdown</t>
        </is>
      </c>
      <c r="B101" s="17" t="inlineStr">
        <is>
          <t>OK</t>
        </is>
      </c>
      <c r="C101" s="31">
        <v>200</v>
      </c>
      <c r="D101" s="28" t="inlineStr">
        <is>
          <t>OK</t>
        </is>
      </c>
      <c r="E101" s="29" t="inlineStr">
        <is>
          <t>https://buttondown.com/features/markdown</t>
        </is>
      </c>
      <c r="F101" s="31">
        <v>200</v>
      </c>
      <c r="G101" s="31">
        <v>0</v>
      </c>
      <c r="H101" s="28"/>
      <c r="I101" s="31">
        <v>1046</v>
      </c>
      <c r="J101" s="28" t="inlineStr">
        <is>
          <t>text/html</t>
        </is>
      </c>
      <c r="K101" s="28"/>
      <c r="L101" s="28" t="inlineStr">
        <is>
          <t>yes</t>
        </is>
      </c>
      <c r="M101" s="28" t="inlineStr">
        <is>
          <t>Write Newsletters in Markdown. (And then some.) - Buttondown</t>
        </is>
      </c>
      <c r="N101" s="28"/>
      <c r="O101" s="28"/>
      <c r="P101" s="28" t="inlineStr">
        <is>
          <t>Link on a page</t>
        </is>
      </c>
      <c r="Q101" s="29" t="inlineStr">
        <is>
          <t>https://www.markdownguide.org/tools/buttondown/</t>
        </is>
      </c>
      <c r="R101" s="28" t="inlineStr">
        <is>
          <t>supports Markdown</t>
        </is>
      </c>
      <c r="S101" s="28" t="inlineStr">
        <is>
          <t>no</t>
        </is>
      </c>
      <c r="T101" s="28"/>
      <c r="U101" s="28" t="inlineStr">
        <is>
          <t>GET</t>
        </is>
      </c>
    </row>
    <row r="102">
      <c r="A102" s="29" t="inlineStr">
        <is>
          <t>https://docs.buttondown.com/using-markdown</t>
        </is>
      </c>
      <c r="B102" s="17" t="inlineStr">
        <is>
          <t>OK</t>
        </is>
      </c>
      <c r="C102" s="31">
        <v>200</v>
      </c>
      <c r="D102" s="28" t="inlineStr">
        <is>
          <t>OK</t>
        </is>
      </c>
      <c r="E102" s="29" t="inlineStr">
        <is>
          <t>https://docs.buttondown.com/using-markdown</t>
        </is>
      </c>
      <c r="F102" s="31">
        <v>200</v>
      </c>
      <c r="G102" s="31">
        <v>0</v>
      </c>
      <c r="H102" s="28"/>
      <c r="I102" s="31">
        <v>125</v>
      </c>
      <c r="J102" s="28" t="inlineStr">
        <is>
          <t>text/html</t>
        </is>
      </c>
      <c r="K102" s="28"/>
      <c r="L102" s="28" t="inlineStr">
        <is>
          <t>yes</t>
        </is>
      </c>
      <c r="M102" s="28" t="inlineStr">
        <is>
          <t>Markdown mode | Buttondown Docs</t>
        </is>
      </c>
      <c r="N102" s="28"/>
      <c r="O102" s="28"/>
      <c r="P102" s="28" t="inlineStr">
        <is>
          <t>Link on a page</t>
        </is>
      </c>
      <c r="Q102" s="29" t="inlineStr">
        <is>
          <t>https://www.markdownguide.org/tools/buttondown/</t>
        </is>
      </c>
      <c r="R102" s="28" t="inlineStr">
        <is>
          <t>their docs</t>
        </is>
      </c>
      <c r="S102" s="28" t="inlineStr">
        <is>
          <t>no</t>
        </is>
      </c>
      <c r="T102" s="28"/>
      <c r="U102" s="28" t="inlineStr">
        <is>
          <t>GET</t>
        </is>
      </c>
    </row>
    <row r="103">
      <c r="A103" s="29" t="inlineStr">
        <is>
          <t>https://www.markdownguide.org/assets/images/tool-icons/buttondown.png</t>
        </is>
      </c>
      <c r="B103" s="17" t="inlineStr">
        <is>
          <t>OK</t>
        </is>
      </c>
      <c r="C103" s="31">
        <v>200</v>
      </c>
      <c r="D103" s="28" t="inlineStr">
        <is>
          <t>OK</t>
        </is>
      </c>
      <c r="E103" s="29" t="inlineStr">
        <is>
          <t>https://www.markdownguide.org/assets/images/tool-icons/buttondown.png</t>
        </is>
      </c>
      <c r="F103" s="31">
        <v>200</v>
      </c>
      <c r="G103" s="31">
        <v>0</v>
      </c>
      <c r="H103" s="28"/>
      <c r="I103" s="31">
        <v>140</v>
      </c>
      <c r="J103" s="28" t="inlineStr">
        <is>
          <t>image/png</t>
        </is>
      </c>
      <c r="K103" s="31">
        <v>35765</v>
      </c>
      <c r="L103" s="28" t="inlineStr">
        <is>
          <t>yes</t>
        </is>
      </c>
      <c r="M103" s="28"/>
      <c r="N103" s="28"/>
      <c r="O103" s="28"/>
      <c r="P103" s="28" t="inlineStr">
        <is>
          <t>Link on a page</t>
        </is>
      </c>
      <c r="Q103" s="29" t="inlineStr">
        <is>
          <t>https://www.markdownguide.org/tools/buttondown/</t>
        </is>
      </c>
      <c r="R103" s="28" t="inlineStr">
        <is>
          <t>Buttondown logo</t>
        </is>
      </c>
      <c r="S103" s="28" t="inlineStr">
        <is>
          <t>no</t>
        </is>
      </c>
      <c r="T103" s="28"/>
      <c r="U103" s="28" t="inlineStr">
        <is>
          <t>HEAD</t>
        </is>
      </c>
    </row>
    <row r="104">
      <c r="A104" s="29" t="inlineStr">
        <is>
          <t>https://www.markdownguide.org/assets/images/generated/assets/images/tools/buttondown-1080.png</t>
        </is>
      </c>
      <c r="B104" s="17" t="inlineStr">
        <is>
          <t>OK</t>
        </is>
      </c>
      <c r="C104" s="31">
        <v>200</v>
      </c>
      <c r="D104" s="28" t="inlineStr">
        <is>
          <t>OK</t>
        </is>
      </c>
      <c r="E104" s="29" t="inlineStr">
        <is>
          <t>https://www.markdownguide.org/assets/images/generated/assets/images/tools/buttondown-1080.png</t>
        </is>
      </c>
      <c r="F104" s="31">
        <v>200</v>
      </c>
      <c r="G104" s="31">
        <v>0</v>
      </c>
      <c r="H104" s="28"/>
      <c r="I104" s="31">
        <v>140</v>
      </c>
      <c r="J104" s="28" t="inlineStr">
        <is>
          <t>image/png</t>
        </is>
      </c>
      <c r="K104" s="31">
        <v>245980</v>
      </c>
      <c r="L104" s="28" t="inlineStr">
        <is>
          <t>yes</t>
        </is>
      </c>
      <c r="M104" s="28"/>
      <c r="N104" s="28"/>
      <c r="O104" s="28"/>
      <c r="P104" s="28" t="inlineStr">
        <is>
          <t>Link on a page</t>
        </is>
      </c>
      <c r="Q104" s="29" t="inlineStr">
        <is>
          <t>https://www.markdownguide.org/tools/buttondown/</t>
        </is>
      </c>
      <c r="R104" s="28" t="inlineStr">
        <is>
          <t>Buttondown email editor</t>
        </is>
      </c>
      <c r="S104" s="28" t="inlineStr">
        <is>
          <t>no</t>
        </is>
      </c>
      <c r="T104" s="28"/>
      <c r="U104" s="28" t="inlineStr">
        <is>
          <t>HEAD</t>
        </is>
      </c>
    </row>
    <row r="105">
      <c r="A105" s="29" t="inlineStr">
        <is>
          <t>https://www.markdownguide.org/assets/images/tool-icons/carrd.png</t>
        </is>
      </c>
      <c r="B105" s="17" t="inlineStr">
        <is>
          <t>OK</t>
        </is>
      </c>
      <c r="C105" s="31">
        <v>200</v>
      </c>
      <c r="D105" s="28" t="inlineStr">
        <is>
          <t>OK</t>
        </is>
      </c>
      <c r="E105" s="29" t="inlineStr">
        <is>
          <t>https://www.markdownguide.org/assets/images/tool-icons/carrd.png</t>
        </is>
      </c>
      <c r="F105" s="31">
        <v>200</v>
      </c>
      <c r="G105" s="31">
        <v>0</v>
      </c>
      <c r="H105" s="28"/>
      <c r="I105" s="31">
        <v>15</v>
      </c>
      <c r="J105" s="28" t="inlineStr">
        <is>
          <t>image/png</t>
        </is>
      </c>
      <c r="K105" s="31">
        <v>59583</v>
      </c>
      <c r="L105" s="28" t="inlineStr">
        <is>
          <t>yes</t>
        </is>
      </c>
      <c r="M105" s="28"/>
      <c r="N105" s="28"/>
      <c r="O105" s="28"/>
      <c r="P105" s="28" t="inlineStr">
        <is>
          <t>Link on a page</t>
        </is>
      </c>
      <c r="Q105" s="29" t="inlineStr">
        <is>
          <t>https://www.markdownguide.org/tools/carrd/</t>
        </is>
      </c>
      <c r="R105" s="28" t="inlineStr">
        <is>
          <t>Carrd logo</t>
        </is>
      </c>
      <c r="S105" s="28" t="inlineStr">
        <is>
          <t>no</t>
        </is>
      </c>
      <c r="T105" s="28"/>
      <c r="U105" s="28" t="inlineStr">
        <is>
          <t>HEAD</t>
        </is>
      </c>
    </row>
    <row r="106">
      <c r="A106" s="29" t="inlineStr">
        <is>
          <t>https://www.markdownguide.org/assets/images/generated/assets/images/tools/carrd-1080.png</t>
        </is>
      </c>
      <c r="B106" s="17" t="inlineStr">
        <is>
          <t>OK</t>
        </is>
      </c>
      <c r="C106" s="31">
        <v>200</v>
      </c>
      <c r="D106" s="28" t="inlineStr">
        <is>
          <t>OK</t>
        </is>
      </c>
      <c r="E106" s="29" t="inlineStr">
        <is>
          <t>https://www.markdownguide.org/assets/images/generated/assets/images/tools/carrd-1080.png</t>
        </is>
      </c>
      <c r="F106" s="31">
        <v>200</v>
      </c>
      <c r="G106" s="31">
        <v>0</v>
      </c>
      <c r="H106" s="28"/>
      <c r="I106" s="31">
        <v>46</v>
      </c>
      <c r="J106" s="28" t="inlineStr">
        <is>
          <t>image/png</t>
        </is>
      </c>
      <c r="K106" s="31">
        <v>167786</v>
      </c>
      <c r="L106" s="28" t="inlineStr">
        <is>
          <t>yes</t>
        </is>
      </c>
      <c r="M106" s="28"/>
      <c r="N106" s="28"/>
      <c r="O106" s="28"/>
      <c r="P106" s="28" t="inlineStr">
        <is>
          <t>Link on a page</t>
        </is>
      </c>
      <c r="Q106" s="29" t="inlineStr">
        <is>
          <t>https://www.markdownguide.org/tools/carrd/</t>
        </is>
      </c>
      <c r="R106" s="28" t="inlineStr">
        <is>
          <t>The Carrd website builder with Markdown.</t>
        </is>
      </c>
      <c r="S106" s="28" t="inlineStr">
        <is>
          <t>no</t>
        </is>
      </c>
      <c r="T106" s="28"/>
      <c r="U106" s="28" t="inlineStr">
        <is>
          <t>HEAD</t>
        </is>
      </c>
    </row>
    <row r="107">
      <c r="A107" s="29" t="inlineStr">
        <is>
          <t>https://github.com/hackmdio/codimd</t>
        </is>
      </c>
      <c r="B107" s="17" t="inlineStr">
        <is>
          <t>OK</t>
        </is>
      </c>
      <c r="C107" s="31">
        <v>200</v>
      </c>
      <c r="D107" s="28" t="inlineStr">
        <is>
          <t>OK</t>
        </is>
      </c>
      <c r="E107" s="29" t="inlineStr">
        <is>
          <t>https://github.com/hackmdio/codimd</t>
        </is>
      </c>
      <c r="F107" s="31">
        <v>200</v>
      </c>
      <c r="G107" s="31">
        <v>0</v>
      </c>
      <c r="H107" s="28"/>
      <c r="I107" s="31">
        <v>733</v>
      </c>
      <c r="J107" s="28" t="inlineStr">
        <is>
          <t>text/html</t>
        </is>
      </c>
      <c r="K107" s="28"/>
      <c r="L107" s="28" t="inlineStr">
        <is>
          <t>yes</t>
        </is>
      </c>
      <c r="M107" s="28" t="inlineStr">
        <is>
          <t>GitHub - hackmdio/codimd: CodiMD - Realtime collaborative markdown notes on all platforms. · GitHub</t>
        </is>
      </c>
      <c r="N107" s="28"/>
      <c r="O107" s="28"/>
      <c r="P107" s="28" t="inlineStr">
        <is>
          <t>Link on a page</t>
        </is>
      </c>
      <c r="Q107" s="29" t="inlineStr">
        <is>
          <t>https://www.markdownguide.org/tools/codimd/</t>
        </is>
      </c>
      <c r="R107" s="29" t="inlineStr">
        <is>
          <t>https://github.com/hackmdio/codimd</t>
        </is>
      </c>
      <c r="S107" s="28" t="inlineStr">
        <is>
          <t>no</t>
        </is>
      </c>
      <c r="T107" s="28"/>
      <c r="U107" s="28" t="inlineStr">
        <is>
          <t>GET</t>
        </is>
      </c>
    </row>
    <row r="108">
      <c r="A108" s="29" t="inlineStr">
        <is>
          <t>https://hackmd.io/s/codimd-docker-deployment</t>
        </is>
      </c>
      <c r="B108" s="17" t="inlineStr">
        <is>
          <t>OK</t>
        </is>
      </c>
      <c r="C108" s="31">
        <v>200</v>
      </c>
      <c r="D108" s="28" t="inlineStr">
        <is>
          <t>OK</t>
        </is>
      </c>
      <c r="E108" s="29" t="inlineStr">
        <is>
          <t>https://hackmd.io/s/codimd-docker-deployment</t>
        </is>
      </c>
      <c r="F108" s="31">
        <v>200</v>
      </c>
      <c r="G108" s="31">
        <v>0</v>
      </c>
      <c r="H108" s="28"/>
      <c r="I108" s="31">
        <v>141</v>
      </c>
      <c r="J108" s="28" t="inlineStr">
        <is>
          <t>text/html</t>
        </is>
      </c>
      <c r="K108" s="28"/>
      <c r="L108" s="28" t="inlineStr">
        <is>
          <t>no</t>
        </is>
      </c>
      <c r="M108" s="28" t="inlineStr">
        <is>
          <t>Docker Deployment - HackMD</t>
        </is>
      </c>
      <c r="N108" s="28"/>
      <c r="O108" s="15" t="inlineStr">
        <is>
          <t>Not indexable: noindex in the robots meta tag</t>
        </is>
      </c>
      <c r="P108" s="28" t="inlineStr">
        <is>
          <t>Link on a page</t>
        </is>
      </c>
      <c r="Q108" s="29" t="inlineStr">
        <is>
          <t>https://www.markdownguide.org/tools/codimd/</t>
        </is>
      </c>
      <c r="R108" s="28" t="inlineStr">
        <is>
          <t>deploy CodiMD with Docker following this tutorial</t>
        </is>
      </c>
      <c r="S108" s="28" t="inlineStr">
        <is>
          <t>no</t>
        </is>
      </c>
      <c r="T108" s="28"/>
      <c r="U108" s="28" t="inlineStr">
        <is>
          <t>GET</t>
        </is>
      </c>
    </row>
    <row r="109">
      <c r="A109" s="29" t="inlineStr">
        <is>
          <t>https://www.markdownguide.org/tools/hackmd/</t>
        </is>
      </c>
      <c r="B109" s="17" t="inlineStr">
        <is>
          <t>OK</t>
        </is>
      </c>
      <c r="C109" s="31">
        <v>200</v>
      </c>
      <c r="D109" s="28" t="inlineStr">
        <is>
          <t>OK</t>
        </is>
      </c>
      <c r="E109" s="29" t="inlineStr">
        <is>
          <t>https://www.markdownguide.org/tools/hackmd/</t>
        </is>
      </c>
      <c r="F109" s="31">
        <v>200</v>
      </c>
      <c r="G109" s="31">
        <v>0</v>
      </c>
      <c r="H109" s="28"/>
      <c r="I109" s="31">
        <v>0</v>
      </c>
      <c r="J109" s="28" t="inlineStr">
        <is>
          <t>text/html</t>
        </is>
      </c>
      <c r="K109" s="31">
        <v>3580</v>
      </c>
      <c r="L109" s="28" t="inlineStr">
        <is>
          <t>yes</t>
        </is>
      </c>
      <c r="M109" s="28" t="inlineStr">
        <is>
          <t>HackMD Markdown Reference | Markdown Guide</t>
        </is>
      </c>
      <c r="N109" s="28"/>
      <c r="O109" s="28"/>
      <c r="P109" s="28" t="inlineStr">
        <is>
          <t>Link on a page</t>
        </is>
      </c>
      <c r="Q109" s="29" t="inlineStr">
        <is>
          <t>https://www.markdownguide.org/tools/codimd/</t>
        </is>
      </c>
      <c r="R109" s="28" t="inlineStr">
        <is>
          <t>HackMD</t>
        </is>
      </c>
      <c r="S109" s="28" t="inlineStr">
        <is>
          <t>yes</t>
        </is>
      </c>
      <c r="T109" s="28" t="inlineStr">
        <is>
          <t>2021-12-04T07:38:55-07:00</t>
        </is>
      </c>
      <c r="U109" s="28" t="inlineStr">
        <is>
          <t>GET</t>
        </is>
      </c>
    </row>
    <row r="110">
      <c r="A110" s="29" t="inlineStr">
        <is>
          <t>https://www.markdownguide.org/assets/images/tool-icons/codimd.png</t>
        </is>
      </c>
      <c r="B110" s="17" t="inlineStr">
        <is>
          <t>OK</t>
        </is>
      </c>
      <c r="C110" s="31">
        <v>200</v>
      </c>
      <c r="D110" s="28" t="inlineStr">
        <is>
          <t>OK</t>
        </is>
      </c>
      <c r="E110" s="29" t="inlineStr">
        <is>
          <t>https://www.markdownguide.org/assets/images/tool-icons/codimd.png</t>
        </is>
      </c>
      <c r="F110" s="31">
        <v>200</v>
      </c>
      <c r="G110" s="31">
        <v>0</v>
      </c>
      <c r="H110" s="28"/>
      <c r="I110" s="31">
        <v>62</v>
      </c>
      <c r="J110" s="28" t="inlineStr">
        <is>
          <t>image/png</t>
        </is>
      </c>
      <c r="K110" s="31">
        <v>4837</v>
      </c>
      <c r="L110" s="28" t="inlineStr">
        <is>
          <t>yes</t>
        </is>
      </c>
      <c r="M110" s="28"/>
      <c r="N110" s="28"/>
      <c r="O110" s="28"/>
      <c r="P110" s="28" t="inlineStr">
        <is>
          <t>Link on a page</t>
        </is>
      </c>
      <c r="Q110" s="29" t="inlineStr">
        <is>
          <t>https://www.markdownguide.org/tools/codimd/</t>
        </is>
      </c>
      <c r="R110" s="28" t="inlineStr">
        <is>
          <t>CodiMD logo</t>
        </is>
      </c>
      <c r="S110" s="28" t="inlineStr">
        <is>
          <t>no</t>
        </is>
      </c>
      <c r="T110" s="28"/>
      <c r="U110" s="28" t="inlineStr">
        <is>
          <t>HEAD</t>
        </is>
      </c>
    </row>
    <row r="111">
      <c r="A111" s="29" t="inlineStr">
        <is>
          <t>https://collectednotes.com/</t>
        </is>
      </c>
      <c r="B111" s="17" t="inlineStr">
        <is>
          <t>OK</t>
        </is>
      </c>
      <c r="C111" s="31">
        <v>200</v>
      </c>
      <c r="D111" s="28" t="inlineStr">
        <is>
          <t>OK</t>
        </is>
      </c>
      <c r="E111" s="29" t="inlineStr">
        <is>
          <t>https://collectednotes.com/</t>
        </is>
      </c>
      <c r="F111" s="31">
        <v>200</v>
      </c>
      <c r="G111" s="31">
        <v>0</v>
      </c>
      <c r="H111" s="28"/>
      <c r="I111" s="31">
        <v>406</v>
      </c>
      <c r="J111" s="28" t="inlineStr">
        <is>
          <t>text/html</t>
        </is>
      </c>
      <c r="K111" s="28"/>
      <c r="L111" s="28" t="inlineStr">
        <is>
          <t>yes</t>
        </is>
      </c>
      <c r="M111" s="28" t="inlineStr">
        <is>
          <t>Collected Notes</t>
        </is>
      </c>
      <c r="N111" s="28"/>
      <c r="O111" s="28"/>
      <c r="P111" s="28" t="inlineStr">
        <is>
          <t>Link on a page</t>
        </is>
      </c>
      <c r="Q111" s="29" t="inlineStr">
        <is>
          <t>https://www.markdownguide.org/tools/collected-notes/</t>
        </is>
      </c>
      <c r="R111" s="29" t="inlineStr">
        <is>
          <t>https://collectednotes.com/</t>
        </is>
      </c>
      <c r="S111" s="28" t="inlineStr">
        <is>
          <t>no</t>
        </is>
      </c>
      <c r="T111" s="28"/>
      <c r="U111" s="28" t="inlineStr">
        <is>
          <t>GET</t>
        </is>
      </c>
    </row>
    <row r="112">
      <c r="A112" s="29" t="inlineStr">
        <is>
          <t>https://www.markdownguide.org/assets/images/tool-icons/collected-notes.png</t>
        </is>
      </c>
      <c r="B112" s="17" t="inlineStr">
        <is>
          <t>OK</t>
        </is>
      </c>
      <c r="C112" s="31">
        <v>200</v>
      </c>
      <c r="D112" s="28" t="inlineStr">
        <is>
          <t>OK</t>
        </is>
      </c>
      <c r="E112" s="29" t="inlineStr">
        <is>
          <t>https://www.markdownguide.org/assets/images/tool-icons/collected-notes.png</t>
        </is>
      </c>
      <c r="F112" s="31">
        <v>200</v>
      </c>
      <c r="G112" s="31">
        <v>0</v>
      </c>
      <c r="H112" s="28"/>
      <c r="I112" s="31">
        <v>62</v>
      </c>
      <c r="J112" s="28" t="inlineStr">
        <is>
          <t>image/png</t>
        </is>
      </c>
      <c r="K112" s="31">
        <v>21523</v>
      </c>
      <c r="L112" s="28" t="inlineStr">
        <is>
          <t>yes</t>
        </is>
      </c>
      <c r="M112" s="28"/>
      <c r="N112" s="28"/>
      <c r="O112" s="28"/>
      <c r="P112" s="28" t="inlineStr">
        <is>
          <t>Link on a page</t>
        </is>
      </c>
      <c r="Q112" s="29" t="inlineStr">
        <is>
          <t>https://www.markdownguide.org/tools/collected-notes/</t>
        </is>
      </c>
      <c r="R112" s="28" t="inlineStr">
        <is>
          <t>Collected Notes logo</t>
        </is>
      </c>
      <c r="S112" s="28" t="inlineStr">
        <is>
          <t>no</t>
        </is>
      </c>
      <c r="T112" s="28"/>
      <c r="U112" s="28" t="inlineStr">
        <is>
          <t>HEAD</t>
        </is>
      </c>
    </row>
    <row r="113">
      <c r="A113" s="29" t="inlineStr">
        <is>
          <t>https://www.markdownguide.org/assets/images/generated/assets/images/tools/collected-notes-1080.png</t>
        </is>
      </c>
      <c r="B113" s="17" t="inlineStr">
        <is>
          <t>OK</t>
        </is>
      </c>
      <c r="C113" s="31">
        <v>200</v>
      </c>
      <c r="D113" s="28" t="inlineStr">
        <is>
          <t>OK</t>
        </is>
      </c>
      <c r="E113" s="29" t="inlineStr">
        <is>
          <t>https://www.markdownguide.org/assets/images/generated/assets/images/tools/collected-notes-1080.png</t>
        </is>
      </c>
      <c r="F113" s="31">
        <v>200</v>
      </c>
      <c r="G113" s="31">
        <v>0</v>
      </c>
      <c r="H113" s="28"/>
      <c r="I113" s="31">
        <v>155</v>
      </c>
      <c r="J113" s="28" t="inlineStr">
        <is>
          <t>image/png</t>
        </is>
      </c>
      <c r="K113" s="31">
        <v>174890</v>
      </c>
      <c r="L113" s="28" t="inlineStr">
        <is>
          <t>yes</t>
        </is>
      </c>
      <c r="M113" s="28"/>
      <c r="N113" s="28"/>
      <c r="O113" s="28"/>
      <c r="P113" s="28" t="inlineStr">
        <is>
          <t>Link on a page</t>
        </is>
      </c>
      <c r="Q113" s="29" t="inlineStr">
        <is>
          <t>https://www.markdownguide.org/tools/collected-notes/</t>
        </is>
      </c>
      <c r="R113" s="28" t="inlineStr">
        <is>
          <t>Collected Notes Markdown application</t>
        </is>
      </c>
      <c r="S113" s="28" t="inlineStr">
        <is>
          <t>no</t>
        </is>
      </c>
      <c r="T113" s="28"/>
      <c r="U113" s="28" t="inlineStr">
        <is>
          <t>HEAD</t>
        </is>
      </c>
    </row>
    <row r="114">
      <c r="A114" s="29" t="inlineStr">
        <is>
          <t>https://dawin.io/</t>
        </is>
      </c>
      <c r="B114" s="17" t="inlineStr">
        <is>
          <t>OK</t>
        </is>
      </c>
      <c r="C114" s="31">
        <v>200</v>
      </c>
      <c r="D114" s="28" t="inlineStr">
        <is>
          <t>OK</t>
        </is>
      </c>
      <c r="E114" s="29" t="inlineStr">
        <is>
          <t>https://dawin.io/</t>
        </is>
      </c>
      <c r="F114" s="31">
        <v>200</v>
      </c>
      <c r="G114" s="31">
        <v>0</v>
      </c>
      <c r="H114" s="28"/>
      <c r="I114" s="31">
        <v>78</v>
      </c>
      <c r="J114" s="28" t="inlineStr">
        <is>
          <t>text/html</t>
        </is>
      </c>
      <c r="K114" s="28"/>
      <c r="L114" s="28" t="inlineStr">
        <is>
          <t>yes</t>
        </is>
      </c>
      <c r="M114" s="28" t="inlineStr">
        <is>
          <t>محرّر دَوّن - محرر نصوص ماركداون عربي أونلاين</t>
        </is>
      </c>
      <c r="N114" s="28"/>
      <c r="O114" s="28"/>
      <c r="P114" s="28" t="inlineStr">
        <is>
          <t>Link on a page</t>
        </is>
      </c>
      <c r="Q114" s="29" t="inlineStr">
        <is>
          <t>https://www.markdownguide.org/tools/dawin/</t>
        </is>
      </c>
      <c r="R114" s="29" t="inlineStr">
        <is>
          <t>https://dawin.io</t>
        </is>
      </c>
      <c r="S114" s="28" t="inlineStr">
        <is>
          <t>no</t>
        </is>
      </c>
      <c r="T114" s="28"/>
      <c r="U114" s="28" t="inlineStr">
        <is>
          <t>GET</t>
        </is>
      </c>
    </row>
    <row r="115">
      <c r="A115" s="29" t="inlineStr">
        <is>
          <t>https://www.markdownguide.org/tools/stackedit/</t>
        </is>
      </c>
      <c r="B115" s="17" t="inlineStr">
        <is>
          <t>OK</t>
        </is>
      </c>
      <c r="C115" s="31">
        <v>200</v>
      </c>
      <c r="D115" s="28" t="inlineStr">
        <is>
          <t>OK</t>
        </is>
      </c>
      <c r="E115" s="29" t="inlineStr">
        <is>
          <t>https://www.markdownguide.org/tools/stackedit/</t>
        </is>
      </c>
      <c r="F115" s="31">
        <v>200</v>
      </c>
      <c r="G115" s="31">
        <v>0</v>
      </c>
      <c r="H115" s="28"/>
      <c r="I115" s="31">
        <v>14</v>
      </c>
      <c r="J115" s="28" t="inlineStr">
        <is>
          <t>text/html</t>
        </is>
      </c>
      <c r="K115" s="31">
        <v>4014</v>
      </c>
      <c r="L115" s="28" t="inlineStr">
        <is>
          <t>yes</t>
        </is>
      </c>
      <c r="M115" s="28" t="inlineStr">
        <is>
          <t>StackEdit Markdown Reference | Markdown Guide</t>
        </is>
      </c>
      <c r="N115" s="28"/>
      <c r="O115" s="28"/>
      <c r="P115" s="28" t="inlineStr">
        <is>
          <t>Link on a page</t>
        </is>
      </c>
      <c r="Q115" s="29" t="inlineStr">
        <is>
          <t>https://www.markdownguide.org/tools/dawin/</t>
        </is>
      </c>
      <c r="R115" s="28" t="inlineStr">
        <is>
          <t>StackEdit</t>
        </is>
      </c>
      <c r="S115" s="28" t="inlineStr">
        <is>
          <t>yes</t>
        </is>
      </c>
      <c r="T115" s="28" t="inlineStr">
        <is>
          <t>2021-12-04T07:38:55-07:00</t>
        </is>
      </c>
      <c r="U115" s="28" t="inlineStr">
        <is>
          <t>GET</t>
        </is>
      </c>
    </row>
    <row r="116">
      <c r="A116" s="29" t="inlineStr">
        <is>
          <t>https://github.com/markdown-it/markdown-it</t>
        </is>
      </c>
      <c r="B116" s="17" t="inlineStr">
        <is>
          <t>OK</t>
        </is>
      </c>
      <c r="C116" s="31">
        <v>200</v>
      </c>
      <c r="D116" s="28" t="inlineStr">
        <is>
          <t>OK</t>
        </is>
      </c>
      <c r="E116" s="29" t="inlineStr">
        <is>
          <t>https://github.com/markdown-it/markdown-it</t>
        </is>
      </c>
      <c r="F116" s="31">
        <v>200</v>
      </c>
      <c r="G116" s="31">
        <v>0</v>
      </c>
      <c r="H116" s="28"/>
      <c r="I116" s="31">
        <v>781</v>
      </c>
      <c r="J116" s="28" t="inlineStr">
        <is>
          <t>text/html</t>
        </is>
      </c>
      <c r="K116" s="28"/>
      <c r="L116" s="28" t="inlineStr">
        <is>
          <t>yes</t>
        </is>
      </c>
      <c r="M116" s="28" t="inlineStr">
        <is>
          <t>GitHub - markdown-it/markdown-it: Markdown parser, done right. 100% CommonMark support, extensions, syntax plugins &amp; high speed · GitHub</t>
        </is>
      </c>
      <c r="N116" s="28"/>
      <c r="O116" s="28"/>
      <c r="P116" s="28" t="inlineStr">
        <is>
          <t>Link on a page</t>
        </is>
      </c>
      <c r="Q116" s="29" t="inlineStr">
        <is>
          <t>https://www.markdownguide.org/tools/dawin/</t>
        </is>
      </c>
      <c r="R116" s="28" t="inlineStr">
        <is>
          <t>markdown-it</t>
        </is>
      </c>
      <c r="S116" s="28" t="inlineStr">
        <is>
          <t>no</t>
        </is>
      </c>
      <c r="T116" s="28"/>
      <c r="U116" s="28" t="inlineStr">
        <is>
          <t>GET</t>
        </is>
      </c>
    </row>
    <row r="117">
      <c r="A117" s="29" t="inlineStr">
        <is>
          <t>https://github.com/imAbdelhadi/simplemde-rtl</t>
        </is>
      </c>
      <c r="B117" s="17" t="inlineStr">
        <is>
          <t>OK</t>
        </is>
      </c>
      <c r="C117" s="31">
        <v>200</v>
      </c>
      <c r="D117" s="28" t="inlineStr">
        <is>
          <t>OK</t>
        </is>
      </c>
      <c r="E117" s="29" t="inlineStr">
        <is>
          <t>https://github.com/imAbdelhadi/simplemde-rtl</t>
        </is>
      </c>
      <c r="F117" s="31">
        <v>200</v>
      </c>
      <c r="G117" s="31">
        <v>0</v>
      </c>
      <c r="H117" s="28"/>
      <c r="I117" s="31">
        <v>1016</v>
      </c>
      <c r="J117" s="28" t="inlineStr">
        <is>
          <t>text/html</t>
        </is>
      </c>
      <c r="K117" s="28"/>
      <c r="L117" s="28" t="inlineStr">
        <is>
          <t>yes</t>
        </is>
      </c>
      <c r="M117" s="28" t="inlineStr">
        <is>
          <t>GitHub - imAbdelhadi/simplemde-rtl: Full RTL version of SimpleMDE - Markdown Editor · GitHub</t>
        </is>
      </c>
      <c r="N117" s="28"/>
      <c r="O117" s="28"/>
      <c r="P117" s="28" t="inlineStr">
        <is>
          <t>Link on a page</t>
        </is>
      </c>
      <c r="Q117" s="29" t="inlineStr">
        <is>
          <t>https://www.markdownguide.org/tools/dawin/</t>
        </is>
      </c>
      <c r="R117" s="28" t="inlineStr">
        <is>
          <t>simplemde-rtl</t>
        </is>
      </c>
      <c r="S117" s="28" t="inlineStr">
        <is>
          <t>no</t>
        </is>
      </c>
      <c r="T117" s="28"/>
      <c r="U117" s="28" t="inlineStr">
        <is>
          <t>GET</t>
        </is>
      </c>
    </row>
    <row r="118">
      <c r="A118" s="29" t="inlineStr">
        <is>
          <t>https://github.com/dawin-editor</t>
        </is>
      </c>
      <c r="B118" s="17" t="inlineStr">
        <is>
          <t>OK</t>
        </is>
      </c>
      <c r="C118" s="31">
        <v>200</v>
      </c>
      <c r="D118" s="28" t="inlineStr">
        <is>
          <t>OK</t>
        </is>
      </c>
      <c r="E118" s="29" t="inlineStr">
        <is>
          <t>https://github.com/dawin-editor</t>
        </is>
      </c>
      <c r="F118" s="31">
        <v>200</v>
      </c>
      <c r="G118" s="31">
        <v>0</v>
      </c>
      <c r="H118" s="28"/>
      <c r="I118" s="31">
        <v>655</v>
      </c>
      <c r="J118" s="28" t="inlineStr">
        <is>
          <t>text/html</t>
        </is>
      </c>
      <c r="K118" s="28"/>
      <c r="L118" s="28" t="inlineStr">
        <is>
          <t>yes</t>
        </is>
      </c>
      <c r="M118" s="28" t="inlineStr">
        <is>
          <t>المحرر دوّن - Dawin Editor · GitHub</t>
        </is>
      </c>
      <c r="N118" s="28"/>
      <c r="O118" s="28"/>
      <c r="P118" s="28" t="inlineStr">
        <is>
          <t>Link on a page</t>
        </is>
      </c>
      <c r="Q118" s="29" t="inlineStr">
        <is>
          <t>https://www.markdownguide.org/tools/dawin/</t>
        </is>
      </c>
      <c r="R118" s="28" t="inlineStr">
        <is>
          <t>Dawin (RTL Markdown editor) repository on GitHub</t>
        </is>
      </c>
      <c r="S118" s="28" t="inlineStr">
        <is>
          <t>no</t>
        </is>
      </c>
      <c r="T118" s="28"/>
      <c r="U118" s="28" t="inlineStr">
        <is>
          <t>GET</t>
        </is>
      </c>
    </row>
    <row r="119">
      <c r="A119" s="29" t="inlineStr">
        <is>
          <t>https://guide.dawin.io/</t>
        </is>
      </c>
      <c r="B119" s="17" t="inlineStr">
        <is>
          <t>OK</t>
        </is>
      </c>
      <c r="C119" s="31">
        <v>200</v>
      </c>
      <c r="D119" s="28" t="inlineStr">
        <is>
          <t>OK</t>
        </is>
      </c>
      <c r="E119" s="29" t="inlineStr">
        <is>
          <t>https://guide.dawin.io/</t>
        </is>
      </c>
      <c r="F119" s="31">
        <v>200</v>
      </c>
      <c r="G119" s="31">
        <v>0</v>
      </c>
      <c r="H119" s="28"/>
      <c r="I119" s="31">
        <v>94</v>
      </c>
      <c r="J119" s="28" t="inlineStr">
        <is>
          <t>text/html</t>
        </is>
      </c>
      <c r="K119" s="31">
        <v>2944</v>
      </c>
      <c r="L119" s="28" t="inlineStr">
        <is>
          <t>no</t>
        </is>
      </c>
      <c r="M119" s="28" t="inlineStr">
        <is>
          <t>دليل ماركداون</t>
        </is>
      </c>
      <c r="N119" s="28"/>
      <c r="O119" s="15" t="inlineStr">
        <is>
          <t>Not indexable: The canonical tag points to another address: https://guide.dawin.io//</t>
        </is>
      </c>
      <c r="P119" s="28" t="inlineStr">
        <is>
          <t>Link on a page</t>
        </is>
      </c>
      <c r="Q119" s="29" t="inlineStr">
        <is>
          <t>https://www.markdownguide.org/tools/dawin/</t>
        </is>
      </c>
      <c r="R119" s="28" t="inlineStr">
        <is>
          <t>Markdown Guide in Arabic</t>
        </is>
      </c>
      <c r="S119" s="28" t="inlineStr">
        <is>
          <t>no</t>
        </is>
      </c>
      <c r="T119" s="28"/>
      <c r="U119" s="28" t="inlineStr">
        <is>
          <t>GET</t>
        </is>
      </c>
    </row>
    <row r="120">
      <c r="A120" s="29" t="inlineStr">
        <is>
          <t>https://www.markdownguide.org/assets/images/tool-icons/dawin.png</t>
        </is>
      </c>
      <c r="B120" s="17" t="inlineStr">
        <is>
          <t>OK</t>
        </is>
      </c>
      <c r="C120" s="31">
        <v>200</v>
      </c>
      <c r="D120" s="28" t="inlineStr">
        <is>
          <t>OK</t>
        </is>
      </c>
      <c r="E120" s="29" t="inlineStr">
        <is>
          <t>https://www.markdownguide.org/assets/images/tool-icons/dawin.png</t>
        </is>
      </c>
      <c r="F120" s="31">
        <v>200</v>
      </c>
      <c r="G120" s="31">
        <v>0</v>
      </c>
      <c r="H120" s="28"/>
      <c r="I120" s="31">
        <v>109</v>
      </c>
      <c r="J120" s="28" t="inlineStr">
        <is>
          <t>image/png</t>
        </is>
      </c>
      <c r="K120" s="31">
        <v>21064</v>
      </c>
      <c r="L120" s="28" t="inlineStr">
        <is>
          <t>yes</t>
        </is>
      </c>
      <c r="M120" s="28"/>
      <c r="N120" s="28"/>
      <c r="O120" s="28"/>
      <c r="P120" s="28" t="inlineStr">
        <is>
          <t>Link on a page</t>
        </is>
      </c>
      <c r="Q120" s="29" t="inlineStr">
        <is>
          <t>https://www.markdownguide.org/tools/dawin/</t>
        </is>
      </c>
      <c r="R120" s="28" t="inlineStr">
        <is>
          <t>Dawin (محرر دوّن) logo</t>
        </is>
      </c>
      <c r="S120" s="28" t="inlineStr">
        <is>
          <t>no</t>
        </is>
      </c>
      <c r="T120" s="28"/>
      <c r="U120" s="28" t="inlineStr">
        <is>
          <t>HEAD</t>
        </is>
      </c>
    </row>
    <row r="121">
      <c r="A121" s="29" t="inlineStr">
        <is>
          <t>https://www.markdownguide.org/assets/images/generated/assets/images/dawin-1080.png</t>
        </is>
      </c>
      <c r="B121" s="17" t="inlineStr">
        <is>
          <t>OK</t>
        </is>
      </c>
      <c r="C121" s="31">
        <v>200</v>
      </c>
      <c r="D121" s="28" t="inlineStr">
        <is>
          <t>OK</t>
        </is>
      </c>
      <c r="E121" s="29" t="inlineStr">
        <is>
          <t>https://www.markdownguide.org/assets/images/generated/assets/images/dawin-1080.png</t>
        </is>
      </c>
      <c r="F121" s="31">
        <v>200</v>
      </c>
      <c r="G121" s="31">
        <v>0</v>
      </c>
      <c r="H121" s="28"/>
      <c r="I121" s="31">
        <v>109</v>
      </c>
      <c r="J121" s="28" t="inlineStr">
        <is>
          <t>image/png</t>
        </is>
      </c>
      <c r="K121" s="31">
        <v>228507</v>
      </c>
      <c r="L121" s="28" t="inlineStr">
        <is>
          <t>yes</t>
        </is>
      </c>
      <c r="M121" s="28"/>
      <c r="N121" s="28"/>
      <c r="O121" s="28"/>
      <c r="P121" s="28" t="inlineStr">
        <is>
          <t>Link on a page</t>
        </is>
      </c>
      <c r="Q121" s="29" t="inlineStr">
        <is>
          <t>https://www.markdownguide.org/tools/dawin/</t>
        </is>
      </c>
      <c r="R121" s="28" t="inlineStr">
        <is>
          <t>Dawin RTL Markdown editor</t>
        </is>
      </c>
      <c r="S121" s="28" t="inlineStr">
        <is>
          <t>no</t>
        </is>
      </c>
      <c r="T121" s="28"/>
      <c r="U121" s="28" t="inlineStr">
        <is>
          <t>HEAD</t>
        </is>
      </c>
    </row>
    <row r="122">
      <c r="A122" s="29" t="inlineStr">
        <is>
          <t>https://www.deepdwn.com/</t>
        </is>
      </c>
      <c r="B122" s="17" t="inlineStr">
        <is>
          <t>OK</t>
        </is>
      </c>
      <c r="C122" s="31">
        <v>200</v>
      </c>
      <c r="D122" s="28" t="inlineStr">
        <is>
          <t>OK</t>
        </is>
      </c>
      <c r="E122" s="29" t="inlineStr">
        <is>
          <t>https://www.deepdwn.com/</t>
        </is>
      </c>
      <c r="F122" s="31">
        <v>200</v>
      </c>
      <c r="G122" s="31">
        <v>0</v>
      </c>
      <c r="H122" s="28"/>
      <c r="I122" s="31">
        <v>437</v>
      </c>
      <c r="J122" s="28" t="inlineStr">
        <is>
          <t>text/html</t>
        </is>
      </c>
      <c r="K122" s="28"/>
      <c r="L122" s="28" t="inlineStr">
        <is>
          <t>yes</t>
        </is>
      </c>
      <c r="M122" s="28" t="inlineStr">
        <is>
          <t>Deepdwn - Explore, Study, Create.</t>
        </is>
      </c>
      <c r="N122" s="28"/>
      <c r="O122" s="28"/>
      <c r="P122" s="28" t="inlineStr">
        <is>
          <t>Link on a page</t>
        </is>
      </c>
      <c r="Q122" s="29" t="inlineStr">
        <is>
          <t>https://www.markdownguide.org/tools/deepdwn/</t>
        </is>
      </c>
      <c r="R122" s="29" t="inlineStr">
        <is>
          <t>https://www.deepdwn.com</t>
        </is>
      </c>
      <c r="S122" s="28" t="inlineStr">
        <is>
          <t>no</t>
        </is>
      </c>
      <c r="T122" s="28"/>
      <c r="U122" s="28" t="inlineStr">
        <is>
          <t>GET</t>
        </is>
      </c>
    </row>
    <row r="123">
      <c r="A123" s="29" t="inlineStr">
        <is>
          <t>https://billiam.itch.io/deepdwn</t>
        </is>
      </c>
      <c r="B123" s="17" t="inlineStr">
        <is>
          <t>OK</t>
        </is>
      </c>
      <c r="C123" s="31">
        <v>200</v>
      </c>
      <c r="D123" s="28" t="inlineStr">
        <is>
          <t>OK</t>
        </is>
      </c>
      <c r="E123" s="29" t="inlineStr">
        <is>
          <t>https://billiam.itch.io/deepdwn</t>
        </is>
      </c>
      <c r="F123" s="31">
        <v>200</v>
      </c>
      <c r="G123" s="31">
        <v>0</v>
      </c>
      <c r="H123" s="28"/>
      <c r="I123" s="31">
        <v>1516</v>
      </c>
      <c r="J123" s="28" t="inlineStr">
        <is>
          <t>text/html</t>
        </is>
      </c>
      <c r="K123" s="28"/>
      <c r="L123" s="28" t="inlineStr">
        <is>
          <t>yes</t>
        </is>
      </c>
      <c r="M123" s="28" t="inlineStr">
        <is>
          <t>Deepdwn by billiam</t>
        </is>
      </c>
      <c r="N123" s="28"/>
      <c r="O123" s="28"/>
      <c r="P123" s="28" t="inlineStr">
        <is>
          <t>Link on a page</t>
        </is>
      </c>
      <c r="Q123" s="29" t="inlineStr">
        <is>
          <t>https://www.markdownguide.org/tools/deepdwn/</t>
        </is>
      </c>
      <c r="R123" s="28" t="inlineStr">
        <is>
          <t>Deepdwn</t>
        </is>
      </c>
      <c r="S123" s="28" t="inlineStr">
        <is>
          <t>no</t>
        </is>
      </c>
      <c r="T123" s="28"/>
      <c r="U123" s="28" t="inlineStr">
        <is>
          <t>GET</t>
        </is>
      </c>
    </row>
    <row r="124">
      <c r="A124" s="29" t="inlineStr">
        <is>
          <t>https://www.markdownguide.org/assets/images/tool-icons/deepdwn.png</t>
        </is>
      </c>
      <c r="B124" s="17" t="inlineStr">
        <is>
          <t>OK</t>
        </is>
      </c>
      <c r="C124" s="31">
        <v>200</v>
      </c>
      <c r="D124" s="28" t="inlineStr">
        <is>
          <t>OK</t>
        </is>
      </c>
      <c r="E124" s="29" t="inlineStr">
        <is>
          <t>https://www.markdownguide.org/assets/images/tool-icons/deepdwn.png</t>
        </is>
      </c>
      <c r="F124" s="31">
        <v>200</v>
      </c>
      <c r="G124" s="31">
        <v>0</v>
      </c>
      <c r="H124" s="28"/>
      <c r="I124" s="31">
        <v>62</v>
      </c>
      <c r="J124" s="28" t="inlineStr">
        <is>
          <t>image/png</t>
        </is>
      </c>
      <c r="K124" s="31">
        <v>35558</v>
      </c>
      <c r="L124" s="28" t="inlineStr">
        <is>
          <t>yes</t>
        </is>
      </c>
      <c r="M124" s="28"/>
      <c r="N124" s="28"/>
      <c r="O124" s="28"/>
      <c r="P124" s="28" t="inlineStr">
        <is>
          <t>Link on a page</t>
        </is>
      </c>
      <c r="Q124" s="29" t="inlineStr">
        <is>
          <t>https://www.markdownguide.org/tools/deepdwn/</t>
        </is>
      </c>
      <c r="R124" s="28" t="inlineStr">
        <is>
          <t>Deepdwn logo</t>
        </is>
      </c>
      <c r="S124" s="28" t="inlineStr">
        <is>
          <t>no</t>
        </is>
      </c>
      <c r="T124" s="28"/>
      <c r="U124" s="28" t="inlineStr">
        <is>
          <t>HEAD</t>
        </is>
      </c>
    </row>
    <row r="125">
      <c r="A125" s="29" t="inlineStr">
        <is>
          <t>https://www.markdownguide.org/assets/images/generated/assets/images/tools/deepdwn-1080.png</t>
        </is>
      </c>
      <c r="B125" s="17" t="inlineStr">
        <is>
          <t>OK</t>
        </is>
      </c>
      <c r="C125" s="31">
        <v>200</v>
      </c>
      <c r="D125" s="28" t="inlineStr">
        <is>
          <t>OK</t>
        </is>
      </c>
      <c r="E125" s="29" t="inlineStr">
        <is>
          <t>https://www.markdownguide.org/assets/images/generated/assets/images/tools/deepdwn-1080.png</t>
        </is>
      </c>
      <c r="F125" s="31">
        <v>200</v>
      </c>
      <c r="G125" s="31">
        <v>0</v>
      </c>
      <c r="H125" s="28"/>
      <c r="I125" s="31">
        <v>93</v>
      </c>
      <c r="J125" s="28" t="inlineStr">
        <is>
          <t>image/png</t>
        </is>
      </c>
      <c r="K125" s="31">
        <v>230847</v>
      </c>
      <c r="L125" s="28" t="inlineStr">
        <is>
          <t>yes</t>
        </is>
      </c>
      <c r="M125" s="28"/>
      <c r="N125" s="28"/>
      <c r="O125" s="28"/>
      <c r="P125" s="28" t="inlineStr">
        <is>
          <t>Link on a page</t>
        </is>
      </c>
      <c r="Q125" s="29" t="inlineStr">
        <is>
          <t>https://www.markdownguide.org/tools/deepdwn/</t>
        </is>
      </c>
      <c r="R125" s="28" t="inlineStr">
        <is>
          <t>Deepdwn application window with panels for filters, file list, document outline and editor.</t>
        </is>
      </c>
      <c r="S125" s="28" t="inlineStr">
        <is>
          <t>no</t>
        </is>
      </c>
      <c r="T125" s="28"/>
      <c r="U125" s="28" t="inlineStr">
        <is>
          <t>HEAD</t>
        </is>
      </c>
    </row>
    <row r="126">
      <c r="A126" s="29" t="inlineStr">
        <is>
          <t>https://www.dendron.so/</t>
        </is>
      </c>
      <c r="B126" s="17" t="inlineStr">
        <is>
          <t>OK</t>
        </is>
      </c>
      <c r="C126" s="31">
        <v>200</v>
      </c>
      <c r="D126" s="28" t="inlineStr">
        <is>
          <t>OK</t>
        </is>
      </c>
      <c r="E126" s="29" t="inlineStr">
        <is>
          <t>https://www.dendron.so/</t>
        </is>
      </c>
      <c r="F126" s="31">
        <v>200</v>
      </c>
      <c r="G126" s="31">
        <v>0</v>
      </c>
      <c r="H126" s="28"/>
      <c r="I126" s="31">
        <v>32</v>
      </c>
      <c r="J126" s="28" t="inlineStr">
        <is>
          <t>text/html</t>
        </is>
      </c>
      <c r="K126" s="28"/>
      <c r="L126" s="28" t="inlineStr">
        <is>
          <t>no</t>
        </is>
      </c>
      <c r="M126" s="28" t="inlineStr">
        <is>
          <t>Dendron</t>
        </is>
      </c>
      <c r="N126" s="28"/>
      <c r="O126" s="15" t="inlineStr">
        <is>
          <t>Not indexable: The canonical tag points to another address: https://www.dendron.so//</t>
        </is>
      </c>
      <c r="P126" s="28" t="inlineStr">
        <is>
          <t>Link on a page</t>
        </is>
      </c>
      <c r="Q126" s="29" t="inlineStr">
        <is>
          <t>https://www.markdownguide.org/tools/dendron/</t>
        </is>
      </c>
      <c r="R126" s="29" t="inlineStr">
        <is>
          <t>https://www.dendron.so/</t>
        </is>
      </c>
      <c r="S126" s="28" t="inlineStr">
        <is>
          <t>no</t>
        </is>
      </c>
      <c r="T126" s="28"/>
      <c r="U126" s="28" t="inlineStr">
        <is>
          <t>GET</t>
        </is>
      </c>
    </row>
    <row r="127">
      <c r="A127" s="29" t="inlineStr">
        <is>
          <t>https://www.markdownguide.org/tools/vscode/</t>
        </is>
      </c>
      <c r="B127" s="17" t="inlineStr">
        <is>
          <t>OK</t>
        </is>
      </c>
      <c r="C127" s="31">
        <v>200</v>
      </c>
      <c r="D127" s="28" t="inlineStr">
        <is>
          <t>OK</t>
        </is>
      </c>
      <c r="E127" s="29" t="inlineStr">
        <is>
          <t>https://www.markdownguide.org/tools/vscode/</t>
        </is>
      </c>
      <c r="F127" s="31">
        <v>200</v>
      </c>
      <c r="G127" s="31">
        <v>0</v>
      </c>
      <c r="H127" s="28"/>
      <c r="I127" s="31">
        <v>14</v>
      </c>
      <c r="J127" s="28" t="inlineStr">
        <is>
          <t>text/html</t>
        </is>
      </c>
      <c r="K127" s="31">
        <v>3973</v>
      </c>
      <c r="L127" s="28" t="inlineStr">
        <is>
          <t>yes</t>
        </is>
      </c>
      <c r="M127" s="28" t="inlineStr">
        <is>
          <t>VS Code Markdown Reference | Markdown Guide</t>
        </is>
      </c>
      <c r="N127" s="28"/>
      <c r="O127" s="28"/>
      <c r="P127" s="28" t="inlineStr">
        <is>
          <t>Link on a page</t>
        </is>
      </c>
      <c r="Q127" s="29" t="inlineStr">
        <is>
          <t>https://www.markdownguide.org/tools/dendron/</t>
        </is>
      </c>
      <c r="R127" s="28" t="inlineStr">
        <is>
          <t>VS Code</t>
        </is>
      </c>
      <c r="S127" s="28" t="inlineStr">
        <is>
          <t>yes</t>
        </is>
      </c>
      <c r="T127" s="28" t="inlineStr">
        <is>
          <t>2021-12-04T07:38:55-07:00</t>
        </is>
      </c>
      <c r="U127" s="28" t="inlineStr">
        <is>
          <t>GET</t>
        </is>
      </c>
    </row>
    <row r="128">
      <c r="A128" s="29" t="inlineStr">
        <is>
          <t>https://link.dendron.so/vscode</t>
        </is>
      </c>
      <c r="B128" s="17" t="inlineStr">
        <is>
          <t>OK</t>
        </is>
      </c>
      <c r="C128" s="31">
        <v>200</v>
      </c>
      <c r="D128" s="28" t="inlineStr">
        <is>
          <t>OK</t>
        </is>
      </c>
      <c r="E128" s="29" t="inlineStr">
        <is>
          <t>https://link.dendron.so/vscode</t>
        </is>
      </c>
      <c r="F128" s="31">
        <v>200</v>
      </c>
      <c r="G128" s="31">
        <v>0</v>
      </c>
      <c r="H128" s="28"/>
      <c r="I128" s="31">
        <v>391</v>
      </c>
      <c r="J128" s="28" t="inlineStr">
        <is>
          <t>text/html</t>
        </is>
      </c>
      <c r="K128" s="31">
        <v>2450</v>
      </c>
      <c r="L128" s="28" t="inlineStr">
        <is>
          <t>yes</t>
        </is>
      </c>
      <c r="M128" s="28" t="inlineStr">
        <is>
          <t>dendron - Visual Studio Marketplace</t>
        </is>
      </c>
      <c r="N128" s="28"/>
      <c r="O128" s="28"/>
      <c r="P128" s="28" t="inlineStr">
        <is>
          <t>Link on a page</t>
        </is>
      </c>
      <c r="Q128" s="29" t="inlineStr">
        <is>
          <t>https://www.markdownguide.org/tools/dendron/</t>
        </is>
      </c>
      <c r="R128" s="28" t="inlineStr">
        <is>
          <t>Dendron extension</t>
        </is>
      </c>
      <c r="S128" s="28" t="inlineStr">
        <is>
          <t>no</t>
        </is>
      </c>
      <c r="T128" s="28"/>
      <c r="U128" s="28" t="inlineStr">
        <is>
          <t>GET</t>
        </is>
      </c>
    </row>
    <row r="129">
      <c r="A129" s="29" t="inlineStr">
        <is>
          <t>https://accounts.dendron.so/account/subscribe</t>
        </is>
      </c>
      <c r="B129" s="17" t="inlineStr">
        <is>
          <t>OK</t>
        </is>
      </c>
      <c r="C129" s="31">
        <v>200</v>
      </c>
      <c r="D129" s="28" t="inlineStr">
        <is>
          <t>OK</t>
        </is>
      </c>
      <c r="E129" s="29" t="inlineStr">
        <is>
          <t>https://accounts.dendron.so/account/subscribe</t>
        </is>
      </c>
      <c r="F129" s="31">
        <v>200</v>
      </c>
      <c r="G129" s="31">
        <v>0</v>
      </c>
      <c r="H129" s="28"/>
      <c r="I129" s="31">
        <v>344</v>
      </c>
      <c r="J129" s="28" t="inlineStr">
        <is>
          <t>text/html</t>
        </is>
      </c>
      <c r="K129" s="28"/>
      <c r="L129" s="28" t="inlineStr">
        <is>
          <t>yes</t>
        </is>
      </c>
      <c r="M129" s="28" t="inlineStr">
        <is>
          <t>Subscribe</t>
        </is>
      </c>
      <c r="N129" s="28"/>
      <c r="O129" s="28"/>
      <c r="P129" s="28" t="inlineStr">
        <is>
          <t>Link on a page</t>
        </is>
      </c>
      <c r="Q129" s="29" t="inlineStr">
        <is>
          <t>https://www.markdownguide.org/tools/dendron/</t>
        </is>
      </c>
      <c r="R129" s="28" t="inlineStr">
        <is>
          <t>Paid options</t>
        </is>
      </c>
      <c r="S129" s="28" t="inlineStr">
        <is>
          <t>no</t>
        </is>
      </c>
      <c r="T129" s="28"/>
      <c r="U129" s="28" t="inlineStr">
        <is>
          <t>GET</t>
        </is>
      </c>
    </row>
    <row r="130">
      <c r="A130" s="29" t="inlineStr">
        <is>
          <t>https://wiki.dendron.so/</t>
        </is>
      </c>
      <c r="B130" s="17" t="inlineStr">
        <is>
          <t>OK</t>
        </is>
      </c>
      <c r="C130" s="31">
        <v>200</v>
      </c>
      <c r="D130" s="28" t="inlineStr">
        <is>
          <t>OK</t>
        </is>
      </c>
      <c r="E130" s="29" t="inlineStr">
        <is>
          <t>https://wiki.dendron.so/</t>
        </is>
      </c>
      <c r="F130" s="31">
        <v>200</v>
      </c>
      <c r="G130" s="31">
        <v>0</v>
      </c>
      <c r="H130" s="28"/>
      <c r="I130" s="31">
        <v>312</v>
      </c>
      <c r="J130" s="28" t="inlineStr">
        <is>
          <t>text/html</t>
        </is>
      </c>
      <c r="K130" s="28"/>
      <c r="L130" s="28" t="inlineStr">
        <is>
          <t>yes</t>
        </is>
      </c>
      <c r="M130" s="28" t="inlineStr">
        <is>
          <t>Dendron</t>
        </is>
      </c>
      <c r="N130" s="28"/>
      <c r="O130" s="28"/>
      <c r="P130" s="28" t="inlineStr">
        <is>
          <t>Link on a page</t>
        </is>
      </c>
      <c r="Q130" s="29" t="inlineStr">
        <is>
          <t>https://www.markdownguide.org/tools/dendron/</t>
        </is>
      </c>
      <c r="R130" s="28" t="inlineStr">
        <is>
          <t>documentation</t>
        </is>
      </c>
      <c r="S130" s="28" t="inlineStr">
        <is>
          <t>no</t>
        </is>
      </c>
      <c r="T130" s="28"/>
      <c r="U130" s="28" t="inlineStr">
        <is>
          <t>GET</t>
        </is>
      </c>
    </row>
    <row r="131">
      <c r="A131" s="29" t="inlineStr">
        <is>
          <t>https://www.markdownguide.org/tools/obsidian/</t>
        </is>
      </c>
      <c r="B131" s="17" t="inlineStr">
        <is>
          <t>OK</t>
        </is>
      </c>
      <c r="C131" s="31">
        <v>200</v>
      </c>
      <c r="D131" s="28" t="inlineStr">
        <is>
          <t>OK</t>
        </is>
      </c>
      <c r="E131" s="29" t="inlineStr">
        <is>
          <t>https://www.markdownguide.org/tools/obsidian/</t>
        </is>
      </c>
      <c r="F131" s="31">
        <v>200</v>
      </c>
      <c r="G131" s="31">
        <v>0</v>
      </c>
      <c r="H131" s="28"/>
      <c r="I131" s="31">
        <v>0</v>
      </c>
      <c r="J131" s="28" t="inlineStr">
        <is>
          <t>text/html</t>
        </is>
      </c>
      <c r="K131" s="31">
        <v>3860</v>
      </c>
      <c r="L131" s="28" t="inlineStr">
        <is>
          <t>yes</t>
        </is>
      </c>
      <c r="M131" s="28" t="inlineStr">
        <is>
          <t>Obsidian Markdown Reference | Markdown Guide</t>
        </is>
      </c>
      <c r="N131" s="28"/>
      <c r="O131" s="28"/>
      <c r="P131" s="28" t="inlineStr">
        <is>
          <t>Link on a page</t>
        </is>
      </c>
      <c r="Q131" s="29" t="inlineStr">
        <is>
          <t>https://www.markdownguide.org/tools/dendron/</t>
        </is>
      </c>
      <c r="R131" s="28" t="inlineStr">
        <is>
          <t>Obsidian</t>
        </is>
      </c>
      <c r="S131" s="28" t="inlineStr">
        <is>
          <t>yes</t>
        </is>
      </c>
      <c r="T131" s="28" t="inlineStr">
        <is>
          <t>2023-04-04T09:06:32-06:00</t>
        </is>
      </c>
      <c r="U131" s="28" t="inlineStr">
        <is>
          <t>GET</t>
        </is>
      </c>
    </row>
    <row r="132">
      <c r="A132" s="29" t="inlineStr">
        <is>
          <t>https://wiki.dendron.so/notes/8DCgctK-RMD4EeHjC5_hI/</t>
        </is>
      </c>
      <c r="B132" s="17" t="inlineStr">
        <is>
          <t>OK</t>
        </is>
      </c>
      <c r="C132" s="31">
        <v>200</v>
      </c>
      <c r="D132" s="28" t="inlineStr">
        <is>
          <t>OK</t>
        </is>
      </c>
      <c r="E132" s="29" t="inlineStr">
        <is>
          <t>https://wiki.dendron.so/notes/8DCgctK-RMD4EeHjC5_hI/</t>
        </is>
      </c>
      <c r="F132" s="31">
        <v>200</v>
      </c>
      <c r="G132" s="31">
        <v>0</v>
      </c>
      <c r="H132" s="28"/>
      <c r="I132" s="31">
        <v>516</v>
      </c>
      <c r="J132" s="28" t="inlineStr">
        <is>
          <t>text/html</t>
        </is>
      </c>
      <c r="K132" s="28"/>
      <c r="L132" s="28" t="inlineStr">
        <is>
          <t>yes</t>
        </is>
      </c>
      <c r="M132" s="28" t="inlineStr">
        <is>
          <t>Rich Formatting</t>
        </is>
      </c>
      <c r="N132" s="28"/>
      <c r="O132" s="28"/>
      <c r="P132" s="28" t="inlineStr">
        <is>
          <t>Link on a page</t>
        </is>
      </c>
      <c r="Q132" s="29" t="inlineStr">
        <is>
          <t>https://www.markdownguide.org/tools/dendron/</t>
        </is>
      </c>
      <c r="R132" s="28" t="inlineStr">
        <is>
          <t>Rich formatting</t>
        </is>
      </c>
      <c r="S132" s="28" t="inlineStr">
        <is>
          <t>no</t>
        </is>
      </c>
      <c r="T132" s="28"/>
      <c r="U132" s="28" t="inlineStr">
        <is>
          <t>GET</t>
        </is>
      </c>
    </row>
    <row r="133">
      <c r="A133" s="29" t="inlineStr">
        <is>
          <t>https://wiki.dendron.so/notes/ba97866b-889f-4ac6-86e7-bb2d97f6e376/</t>
        </is>
      </c>
      <c r="B133" s="17" t="inlineStr">
        <is>
          <t>OK</t>
        </is>
      </c>
      <c r="C133" s="31">
        <v>200</v>
      </c>
      <c r="D133" s="28" t="inlineStr">
        <is>
          <t>OK</t>
        </is>
      </c>
      <c r="E133" s="29" t="inlineStr">
        <is>
          <t>https://wiki.dendron.so/notes/ba97866b-889f-4ac6-86e7-bb2d97f6e376/</t>
        </is>
      </c>
      <c r="F133" s="31">
        <v>200</v>
      </c>
      <c r="G133" s="31">
        <v>0</v>
      </c>
      <c r="H133" s="28"/>
      <c r="I133" s="31">
        <v>625</v>
      </c>
      <c r="J133" s="28" t="inlineStr">
        <is>
          <t>text/html</t>
        </is>
      </c>
      <c r="K133" s="28"/>
      <c r="L133" s="28" t="inlineStr">
        <is>
          <t>yes</t>
        </is>
      </c>
      <c r="M133" s="28" t="inlineStr">
        <is>
          <t>Markdown</t>
        </is>
      </c>
      <c r="N133" s="28"/>
      <c r="O133" s="28"/>
      <c r="P133" s="28" t="inlineStr">
        <is>
          <t>Link on a page</t>
        </is>
      </c>
      <c r="Q133" s="29" t="inlineStr">
        <is>
          <t>https://www.markdownguide.org/tools/dendron/</t>
        </is>
      </c>
      <c r="R133" s="28" t="inlineStr">
        <is>
          <t>Dendron Markdown</t>
        </is>
      </c>
      <c r="S133" s="28" t="inlineStr">
        <is>
          <t>no</t>
        </is>
      </c>
      <c r="T133" s="28"/>
      <c r="U133" s="28" t="inlineStr">
        <is>
          <t>GET</t>
        </is>
      </c>
    </row>
    <row r="134">
      <c r="A134" s="29" t="inlineStr">
        <is>
          <t>https://wiki.dendron.so/notes/yetuum6o9wZi6eVJQBbQb/</t>
        </is>
      </c>
      <c r="B134" s="17" t="inlineStr">
        <is>
          <t>OK</t>
        </is>
      </c>
      <c r="C134" s="31">
        <v>200</v>
      </c>
      <c r="D134" s="28" t="inlineStr">
        <is>
          <t>OK</t>
        </is>
      </c>
      <c r="E134" s="29" t="inlineStr">
        <is>
          <t>https://wiki.dendron.so/notes/yetuum6o9wZi6eVJQBbQb/</t>
        </is>
      </c>
      <c r="F134" s="31">
        <v>200</v>
      </c>
      <c r="G134" s="31">
        <v>0</v>
      </c>
      <c r="H134" s="28"/>
      <c r="I134" s="31">
        <v>530</v>
      </c>
      <c r="J134" s="28" t="inlineStr">
        <is>
          <t>text/html</t>
        </is>
      </c>
      <c r="K134" s="28"/>
      <c r="L134" s="28" t="inlineStr">
        <is>
          <t>yes</t>
        </is>
      </c>
      <c r="M134" s="28" t="inlineStr">
        <is>
          <t>Netlify</t>
        </is>
      </c>
      <c r="N134" s="28"/>
      <c r="O134" s="28"/>
      <c r="P134" s="28" t="inlineStr">
        <is>
          <t>Link on a page</t>
        </is>
      </c>
      <c r="Q134" s="29" t="inlineStr">
        <is>
          <t>https://www.markdownguide.org/tools/dendron/</t>
        </is>
      </c>
      <c r="R134" s="28" t="inlineStr">
        <is>
          <t>Self-hosted publishing using Netlify</t>
        </is>
      </c>
      <c r="S134" s="28" t="inlineStr">
        <is>
          <t>no</t>
        </is>
      </c>
      <c r="T134" s="28"/>
      <c r="U134" s="28" t="inlineStr">
        <is>
          <t>GET</t>
        </is>
      </c>
    </row>
    <row r="135">
      <c r="A135" s="29" t="inlineStr">
        <is>
          <t>https://www.markdownguide.org/assets/images/tool-icons/dendron.png</t>
        </is>
      </c>
      <c r="B135" s="17" t="inlineStr">
        <is>
          <t>OK</t>
        </is>
      </c>
      <c r="C135" s="31">
        <v>200</v>
      </c>
      <c r="D135" s="28" t="inlineStr">
        <is>
          <t>OK</t>
        </is>
      </c>
      <c r="E135" s="29" t="inlineStr">
        <is>
          <t>https://www.markdownguide.org/assets/images/tool-icons/dendron.png</t>
        </is>
      </c>
      <c r="F135" s="31">
        <v>200</v>
      </c>
      <c r="G135" s="31">
        <v>0</v>
      </c>
      <c r="H135" s="28"/>
      <c r="I135" s="31">
        <v>77</v>
      </c>
      <c r="J135" s="28" t="inlineStr">
        <is>
          <t>image/png</t>
        </is>
      </c>
      <c r="K135" s="31">
        <v>32867</v>
      </c>
      <c r="L135" s="28" t="inlineStr">
        <is>
          <t>yes</t>
        </is>
      </c>
      <c r="M135" s="28"/>
      <c r="N135" s="28"/>
      <c r="O135" s="28"/>
      <c r="P135" s="28" t="inlineStr">
        <is>
          <t>Link on a page</t>
        </is>
      </c>
      <c r="Q135" s="29" t="inlineStr">
        <is>
          <t>https://www.markdownguide.org/tools/dendron/</t>
        </is>
      </c>
      <c r="R135" s="28" t="inlineStr">
        <is>
          <t>Dendron logo</t>
        </is>
      </c>
      <c r="S135" s="28" t="inlineStr">
        <is>
          <t>no</t>
        </is>
      </c>
      <c r="T135" s="28"/>
      <c r="U135" s="28" t="inlineStr">
        <is>
          <t>HEAD</t>
        </is>
      </c>
    </row>
    <row r="136">
      <c r="A136" s="29" t="inlineStr">
        <is>
          <t>https://www.markdownguide.org/assets/images/generated/assets/images/tools/dendron-1080.png</t>
        </is>
      </c>
      <c r="B136" s="17" t="inlineStr">
        <is>
          <t>OK</t>
        </is>
      </c>
      <c r="C136" s="31">
        <v>200</v>
      </c>
      <c r="D136" s="28" t="inlineStr">
        <is>
          <t>OK</t>
        </is>
      </c>
      <c r="E136" s="29" t="inlineStr">
        <is>
          <t>https://www.markdownguide.org/assets/images/generated/assets/images/tools/dendron-1080.png</t>
        </is>
      </c>
      <c r="F136" s="31">
        <v>200</v>
      </c>
      <c r="G136" s="31">
        <v>0</v>
      </c>
      <c r="H136" s="28"/>
      <c r="I136" s="31">
        <v>93</v>
      </c>
      <c r="J136" s="28" t="inlineStr">
        <is>
          <t>image/png</t>
        </is>
      </c>
      <c r="K136" s="31">
        <v>406077</v>
      </c>
      <c r="L136" s="28" t="inlineStr">
        <is>
          <t>yes</t>
        </is>
      </c>
      <c r="M136" s="28"/>
      <c r="N136" s="28"/>
      <c r="O136" s="28"/>
      <c r="P136" s="28" t="inlineStr">
        <is>
          <t>Link on a page</t>
        </is>
      </c>
      <c r="Q136" s="29" t="inlineStr">
        <is>
          <t>https://www.markdownguide.org/tools/dendron/</t>
        </is>
      </c>
      <c r="R136" s="28" t="inlineStr">
        <is>
          <t>Dendron Markdown application</t>
        </is>
      </c>
      <c r="S136" s="28" t="inlineStr">
        <is>
          <t>no</t>
        </is>
      </c>
      <c r="T136" s="28"/>
      <c r="U136" s="28" t="inlineStr">
        <is>
          <t>HEAD</t>
        </is>
      </c>
    </row>
    <row r="137">
      <c r="A137" s="29" t="inlineStr">
        <is>
          <t>https://www.markdownguide.org/tools/dillinger/</t>
        </is>
      </c>
      <c r="B137" s="17" t="inlineStr">
        <is>
          <t>OK</t>
        </is>
      </c>
      <c r="C137" s="31">
        <v>200</v>
      </c>
      <c r="D137" s="28" t="inlineStr">
        <is>
          <t>OK</t>
        </is>
      </c>
      <c r="E137" s="29" t="inlineStr">
        <is>
          <t>https://www.markdownguide.org/tools/dillinger/</t>
        </is>
      </c>
      <c r="F137" s="31">
        <v>200</v>
      </c>
      <c r="G137" s="31">
        <v>0</v>
      </c>
      <c r="H137" s="28"/>
      <c r="I137" s="31">
        <v>16</v>
      </c>
      <c r="J137" s="28" t="inlineStr">
        <is>
          <t>text/html</t>
        </is>
      </c>
      <c r="K137" s="31">
        <v>3957</v>
      </c>
      <c r="L137" s="28" t="inlineStr">
        <is>
          <t>yes</t>
        </is>
      </c>
      <c r="M137" s="28" t="inlineStr">
        <is>
          <t>Dillinger Markdown Reference | Markdown Guide</t>
        </is>
      </c>
      <c r="N137" s="28"/>
      <c r="O137" s="28"/>
      <c r="P137" s="28" t="inlineStr">
        <is>
          <t>Sitemap</t>
        </is>
      </c>
      <c r="Q137" s="29" t="inlineStr">
        <is>
          <t>https://www.markdownguide.org/getting-started/</t>
        </is>
      </c>
      <c r="R137" s="28" t="inlineStr">
        <is>
          <t>Dillinger</t>
        </is>
      </c>
      <c r="S137" s="28" t="inlineStr">
        <is>
          <t>yes</t>
        </is>
      </c>
      <c r="T137" s="28" t="inlineStr">
        <is>
          <t>2021-12-04T07:38:55-07:00</t>
        </is>
      </c>
      <c r="U137" s="28" t="inlineStr">
        <is>
          <t>GET</t>
        </is>
      </c>
    </row>
    <row r="138">
      <c r="A138" s="29" t="inlineStr">
        <is>
          <t>https://www.markdownguide.org/tools/discord/</t>
        </is>
      </c>
      <c r="B138" s="17" t="inlineStr">
        <is>
          <t>OK</t>
        </is>
      </c>
      <c r="C138" s="31">
        <v>200</v>
      </c>
      <c r="D138" s="28" t="inlineStr">
        <is>
          <t>OK</t>
        </is>
      </c>
      <c r="E138" s="29" t="inlineStr">
        <is>
          <t>https://www.markdownguide.org/tools/discord/</t>
        </is>
      </c>
      <c r="F138" s="31">
        <v>200</v>
      </c>
      <c r="G138" s="31">
        <v>0</v>
      </c>
      <c r="H138" s="28"/>
      <c r="I138" s="31">
        <v>16</v>
      </c>
      <c r="J138" s="28" t="inlineStr">
        <is>
          <t>text/html</t>
        </is>
      </c>
      <c r="K138" s="31">
        <v>3717</v>
      </c>
      <c r="L138" s="28" t="inlineStr">
        <is>
          <t>yes</t>
        </is>
      </c>
      <c r="M138" s="28" t="inlineStr">
        <is>
          <t>Discord Markdown Reference | Markdown Guide</t>
        </is>
      </c>
      <c r="N138" s="28"/>
      <c r="O138" s="28"/>
      <c r="P138" s="28" t="inlineStr">
        <is>
          <t>Sitemap</t>
        </is>
      </c>
      <c r="Q138" s="29" t="inlineStr">
        <is>
          <t>https://www.markdownguide.org/getting-started/</t>
        </is>
      </c>
      <c r="R138" s="28" t="inlineStr">
        <is>
          <t>Discord</t>
        </is>
      </c>
      <c r="S138" s="28" t="inlineStr">
        <is>
          <t>yes</t>
        </is>
      </c>
      <c r="T138" s="28" t="inlineStr">
        <is>
          <t>2025-11-26T14:00:23-07:00</t>
        </is>
      </c>
      <c r="U138" s="28" t="inlineStr">
        <is>
          <t>GET</t>
        </is>
      </c>
    </row>
    <row r="139">
      <c r="A139" s="29" t="inlineStr">
        <is>
          <t>https://www.markdownguide.org/tools/docsify/</t>
        </is>
      </c>
      <c r="B139" s="17" t="inlineStr">
        <is>
          <t>OK</t>
        </is>
      </c>
      <c r="C139" s="31">
        <v>200</v>
      </c>
      <c r="D139" s="28" t="inlineStr">
        <is>
          <t>OK</t>
        </is>
      </c>
      <c r="E139" s="29" t="inlineStr">
        <is>
          <t>https://www.markdownguide.org/tools/docsify/</t>
        </is>
      </c>
      <c r="F139" s="31">
        <v>200</v>
      </c>
      <c r="G139" s="31">
        <v>0</v>
      </c>
      <c r="H139" s="28"/>
      <c r="I139" s="31">
        <v>0</v>
      </c>
      <c r="J139" s="28" t="inlineStr">
        <is>
          <t>text/html</t>
        </is>
      </c>
      <c r="K139" s="31">
        <v>3424</v>
      </c>
      <c r="L139" s="28" t="inlineStr">
        <is>
          <t>yes</t>
        </is>
      </c>
      <c r="M139" s="28" t="inlineStr">
        <is>
          <t>Docsify Markdown Reference | Markdown Guide</t>
        </is>
      </c>
      <c r="N139" s="28"/>
      <c r="O139" s="28"/>
      <c r="P139" s="28" t="inlineStr">
        <is>
          <t>Sitemap</t>
        </is>
      </c>
      <c r="Q139" s="29" t="inlineStr">
        <is>
          <t>https://www.markdownguide.org/tools/</t>
        </is>
      </c>
      <c r="R139" s="28" t="inlineStr">
        <is>
          <t>Docsify logo</t>
        </is>
      </c>
      <c r="S139" s="28" t="inlineStr">
        <is>
          <t>yes</t>
        </is>
      </c>
      <c r="T139" s="28" t="inlineStr">
        <is>
          <t>2022-10-14T13:26:18-06:00</t>
        </is>
      </c>
      <c r="U139" s="28" t="inlineStr">
        <is>
          <t>GET</t>
        </is>
      </c>
    </row>
    <row r="140">
      <c r="A140" s="29" t="inlineStr">
        <is>
          <t>https://www.markdownguide.org/tools/docusaurus/</t>
        </is>
      </c>
      <c r="B140" s="17" t="inlineStr">
        <is>
          <t>OK</t>
        </is>
      </c>
      <c r="C140" s="31">
        <v>200</v>
      </c>
      <c r="D140" s="28" t="inlineStr">
        <is>
          <t>OK</t>
        </is>
      </c>
      <c r="E140" s="29" t="inlineStr">
        <is>
          <t>https://www.markdownguide.org/tools/docusaurus/</t>
        </is>
      </c>
      <c r="F140" s="31">
        <v>200</v>
      </c>
      <c r="G140" s="31">
        <v>0</v>
      </c>
      <c r="H140" s="28"/>
      <c r="I140" s="31">
        <v>15</v>
      </c>
      <c r="J140" s="28" t="inlineStr">
        <is>
          <t>text/html</t>
        </is>
      </c>
      <c r="K140" s="31">
        <v>3346</v>
      </c>
      <c r="L140" s="28" t="inlineStr">
        <is>
          <t>yes</t>
        </is>
      </c>
      <c r="M140" s="28" t="inlineStr">
        <is>
          <t>Docusaurus Markdown Reference | Markdown Guide</t>
        </is>
      </c>
      <c r="N140" s="28"/>
      <c r="O140" s="28"/>
      <c r="P140" s="28" t="inlineStr">
        <is>
          <t>Sitemap</t>
        </is>
      </c>
      <c r="Q140" s="29" t="inlineStr">
        <is>
          <t>https://www.markdownguide.org/getting-started/</t>
        </is>
      </c>
      <c r="R140" s="28" t="inlineStr">
        <is>
          <t>Docusaurus</t>
        </is>
      </c>
      <c r="S140" s="28" t="inlineStr">
        <is>
          <t>yes</t>
        </is>
      </c>
      <c r="T140" s="28" t="inlineStr">
        <is>
          <t>2024-10-01T06:45:58-06:00</t>
        </is>
      </c>
      <c r="U140" s="28" t="inlineStr">
        <is>
          <t>GET</t>
        </is>
      </c>
    </row>
    <row r="141">
      <c r="A141" s="29" t="inlineStr">
        <is>
          <t>https://www.markdownguide.org/tools/fsnotes/</t>
        </is>
      </c>
      <c r="B141" s="17" t="inlineStr">
        <is>
          <t>OK</t>
        </is>
      </c>
      <c r="C141" s="31">
        <v>200</v>
      </c>
      <c r="D141" s="28" t="inlineStr">
        <is>
          <t>OK</t>
        </is>
      </c>
      <c r="E141" s="29" t="inlineStr">
        <is>
          <t>https://www.markdownguide.org/tools/fsnotes/</t>
        </is>
      </c>
      <c r="F141" s="31">
        <v>200</v>
      </c>
      <c r="G141" s="31">
        <v>0</v>
      </c>
      <c r="H141" s="28"/>
      <c r="I141" s="31">
        <v>15</v>
      </c>
      <c r="J141" s="28" t="inlineStr">
        <is>
          <t>text/html</t>
        </is>
      </c>
      <c r="K141" s="31">
        <v>3504</v>
      </c>
      <c r="L141" s="28" t="inlineStr">
        <is>
          <t>yes</t>
        </is>
      </c>
      <c r="M141" s="28" t="inlineStr">
        <is>
          <t>FSNotes Markdown Reference | Markdown Guide</t>
        </is>
      </c>
      <c r="N141" s="28"/>
      <c r="O141" s="28"/>
      <c r="P141" s="28" t="inlineStr">
        <is>
          <t>Sitemap</t>
        </is>
      </c>
      <c r="Q141" s="29" t="inlineStr">
        <is>
          <t>https://www.markdownguide.org/tools/</t>
        </is>
      </c>
      <c r="R141" s="28" t="inlineStr">
        <is>
          <t>FSNotes logo</t>
        </is>
      </c>
      <c r="S141" s="28" t="inlineStr">
        <is>
          <t>yes</t>
        </is>
      </c>
      <c r="T141" s="28" t="inlineStr">
        <is>
          <t>2021-12-04T07:38:55-07:00</t>
        </is>
      </c>
      <c r="U141" s="28" t="inlineStr">
        <is>
          <t>GET</t>
        </is>
      </c>
    </row>
    <row r="142">
      <c r="A142" s="29" t="inlineStr">
        <is>
          <t>https://www.markdownguide.org/tools/ghost/</t>
        </is>
      </c>
      <c r="B142" s="17" t="inlineStr">
        <is>
          <t>OK</t>
        </is>
      </c>
      <c r="C142" s="31">
        <v>200</v>
      </c>
      <c r="D142" s="28" t="inlineStr">
        <is>
          <t>OK</t>
        </is>
      </c>
      <c r="E142" s="29" t="inlineStr">
        <is>
          <t>https://www.markdownguide.org/tools/ghost/</t>
        </is>
      </c>
      <c r="F142" s="31">
        <v>200</v>
      </c>
      <c r="G142" s="31">
        <v>0</v>
      </c>
      <c r="H142" s="28"/>
      <c r="I142" s="31">
        <v>15</v>
      </c>
      <c r="J142" s="28" t="inlineStr">
        <is>
          <t>text/html</t>
        </is>
      </c>
      <c r="K142" s="31">
        <v>3539</v>
      </c>
      <c r="L142" s="28" t="inlineStr">
        <is>
          <t>yes</t>
        </is>
      </c>
      <c r="M142" s="28" t="inlineStr">
        <is>
          <t>Ghost Markdown Reference | Markdown Guide</t>
        </is>
      </c>
      <c r="N142" s="28"/>
      <c r="O142" s="28"/>
      <c r="P142" s="28" t="inlineStr">
        <is>
          <t>Sitemap</t>
        </is>
      </c>
      <c r="Q142" s="29" t="inlineStr">
        <is>
          <t>https://www.markdownguide.org/getting-started/</t>
        </is>
      </c>
      <c r="R142" s="28" t="inlineStr">
        <is>
          <t>Ghost</t>
        </is>
      </c>
      <c r="S142" s="28" t="inlineStr">
        <is>
          <t>yes</t>
        </is>
      </c>
      <c r="T142" s="28" t="inlineStr">
        <is>
          <t>2021-12-04T07:38:55-07:00</t>
        </is>
      </c>
      <c r="U142" s="28" t="inlineStr">
        <is>
          <t>GET</t>
        </is>
      </c>
    </row>
    <row r="143">
      <c r="A143" s="29" t="inlineStr">
        <is>
          <t>https://www.markdownguide.org/tools/gitbook/</t>
        </is>
      </c>
      <c r="B143" s="17" t="inlineStr">
        <is>
          <t>OK</t>
        </is>
      </c>
      <c r="C143" s="31">
        <v>200</v>
      </c>
      <c r="D143" s="28" t="inlineStr">
        <is>
          <t>OK</t>
        </is>
      </c>
      <c r="E143" s="29" t="inlineStr">
        <is>
          <t>https://www.markdownguide.org/tools/gitbook/</t>
        </is>
      </c>
      <c r="F143" s="31">
        <v>200</v>
      </c>
      <c r="G143" s="31">
        <v>0</v>
      </c>
      <c r="H143" s="28"/>
      <c r="I143" s="31">
        <v>15</v>
      </c>
      <c r="J143" s="28" t="inlineStr">
        <is>
          <t>text/html</t>
        </is>
      </c>
      <c r="K143" s="31">
        <v>3741</v>
      </c>
      <c r="L143" s="28" t="inlineStr">
        <is>
          <t>yes</t>
        </is>
      </c>
      <c r="M143" s="28" t="inlineStr">
        <is>
          <t>GitBook Markdown Reference | Markdown Guide</t>
        </is>
      </c>
      <c r="N143" s="28"/>
      <c r="O143" s="28"/>
      <c r="P143" s="28" t="inlineStr">
        <is>
          <t>Sitemap</t>
        </is>
      </c>
      <c r="Q143" s="29" t="inlineStr">
        <is>
          <t>https://www.markdownguide.org/tools/</t>
        </is>
      </c>
      <c r="R143" s="28" t="inlineStr">
        <is>
          <t>GitBook logo</t>
        </is>
      </c>
      <c r="S143" s="28" t="inlineStr">
        <is>
          <t>yes</t>
        </is>
      </c>
      <c r="T143" s="28" t="inlineStr">
        <is>
          <t>2023-04-08T07:56:51-06:00</t>
        </is>
      </c>
      <c r="U143" s="28" t="inlineStr">
        <is>
          <t>GET</t>
        </is>
      </c>
    </row>
    <row r="144">
      <c r="A144" s="29" t="inlineStr">
        <is>
          <t>https://www.markdownguide.org/tools/github-pages/</t>
        </is>
      </c>
      <c r="B144" s="17" t="inlineStr">
        <is>
          <t>OK</t>
        </is>
      </c>
      <c r="C144" s="31">
        <v>200</v>
      </c>
      <c r="D144" s="28" t="inlineStr">
        <is>
          <t>OK</t>
        </is>
      </c>
      <c r="E144" s="29" t="inlineStr">
        <is>
          <t>https://www.markdownguide.org/tools/github-pages/</t>
        </is>
      </c>
      <c r="F144" s="31">
        <v>200</v>
      </c>
      <c r="G144" s="31">
        <v>0</v>
      </c>
      <c r="H144" s="28"/>
      <c r="I144" s="31">
        <v>0</v>
      </c>
      <c r="J144" s="28" t="inlineStr">
        <is>
          <t>text/html</t>
        </is>
      </c>
      <c r="K144" s="31">
        <v>3895</v>
      </c>
      <c r="L144" s="28" t="inlineStr">
        <is>
          <t>yes</t>
        </is>
      </c>
      <c r="M144" s="28" t="inlineStr">
        <is>
          <t>GitHub Pages Markdown Reference | Markdown Guide</t>
        </is>
      </c>
      <c r="N144" s="28"/>
      <c r="O144" s="28"/>
      <c r="P144" s="28" t="inlineStr">
        <is>
          <t>Sitemap</t>
        </is>
      </c>
      <c r="Q144" s="29" t="inlineStr">
        <is>
          <t>https://www.markdownguide.org/getting-started/</t>
        </is>
      </c>
      <c r="R144" s="28" t="inlineStr">
        <is>
          <t>GitHub Pages</t>
        </is>
      </c>
      <c r="S144" s="28" t="inlineStr">
        <is>
          <t>yes</t>
        </is>
      </c>
      <c r="T144" s="28" t="inlineStr">
        <is>
          <t>2021-12-04T07:38:55-07:00</t>
        </is>
      </c>
      <c r="U144" s="28" t="inlineStr">
        <is>
          <t>GET</t>
        </is>
      </c>
    </row>
    <row r="145">
      <c r="A145" s="29" t="inlineStr">
        <is>
          <t>https://www.markdownguide.org/tools/gitjournal/</t>
        </is>
      </c>
      <c r="B145" s="17" t="inlineStr">
        <is>
          <t>OK</t>
        </is>
      </c>
      <c r="C145" s="31">
        <v>200</v>
      </c>
      <c r="D145" s="28" t="inlineStr">
        <is>
          <t>OK</t>
        </is>
      </c>
      <c r="E145" s="29" t="inlineStr">
        <is>
          <t>https://www.markdownguide.org/tools/gitjournal/</t>
        </is>
      </c>
      <c r="F145" s="31">
        <v>200</v>
      </c>
      <c r="G145" s="31">
        <v>0</v>
      </c>
      <c r="H145" s="28"/>
      <c r="I145" s="31">
        <v>16</v>
      </c>
      <c r="J145" s="28" t="inlineStr">
        <is>
          <t>text/html</t>
        </is>
      </c>
      <c r="K145" s="31">
        <v>3544</v>
      </c>
      <c r="L145" s="28" t="inlineStr">
        <is>
          <t>yes</t>
        </is>
      </c>
      <c r="M145" s="28" t="inlineStr">
        <is>
          <t>GitJournal Markdown Reference | Markdown Guide</t>
        </is>
      </c>
      <c r="N145" s="28"/>
      <c r="O145" s="28"/>
      <c r="P145" s="28" t="inlineStr">
        <is>
          <t>Sitemap</t>
        </is>
      </c>
      <c r="Q145" s="29" t="inlineStr">
        <is>
          <t>https://www.markdownguide.org/tools/</t>
        </is>
      </c>
      <c r="R145" s="28" t="inlineStr">
        <is>
          <t>GitJournal logo</t>
        </is>
      </c>
      <c r="S145" s="28" t="inlineStr">
        <is>
          <t>yes</t>
        </is>
      </c>
      <c r="T145" s="28" t="inlineStr">
        <is>
          <t>2021-12-04T07:38:55-07:00</t>
        </is>
      </c>
      <c r="U145" s="28" t="inlineStr">
        <is>
          <t>GET</t>
        </is>
      </c>
    </row>
    <row r="146">
      <c r="A146" s="29" t="inlineStr">
        <is>
          <t>https://www.markdownguide.org/tools/google-docs-to-markdown/</t>
        </is>
      </c>
      <c r="B146" s="17" t="inlineStr">
        <is>
          <t>OK</t>
        </is>
      </c>
      <c r="C146" s="31">
        <v>200</v>
      </c>
      <c r="D146" s="28" t="inlineStr">
        <is>
          <t>OK</t>
        </is>
      </c>
      <c r="E146" s="29" t="inlineStr">
        <is>
          <t>https://www.markdownguide.org/tools/google-docs-to-markdown/</t>
        </is>
      </c>
      <c r="F146" s="31">
        <v>200</v>
      </c>
      <c r="G146" s="31">
        <v>0</v>
      </c>
      <c r="H146" s="28"/>
      <c r="I146" s="31">
        <v>0</v>
      </c>
      <c r="J146" s="28" t="inlineStr">
        <is>
          <t>text/html</t>
        </is>
      </c>
      <c r="K146" s="31">
        <v>3372</v>
      </c>
      <c r="L146" s="28" t="inlineStr">
        <is>
          <t>yes</t>
        </is>
      </c>
      <c r="M146" s="28" t="inlineStr">
        <is>
          <t>Google Docs to Markdown Markdown Reference | Markdown Guide</t>
        </is>
      </c>
      <c r="N146" s="28"/>
      <c r="O146" s="28"/>
      <c r="P146" s="28" t="inlineStr">
        <is>
          <t>Sitemap</t>
        </is>
      </c>
      <c r="Q146" s="29" t="inlineStr">
        <is>
          <t>https://www.markdownguide.org/tools/</t>
        </is>
      </c>
      <c r="R146" s="28" t="inlineStr">
        <is>
          <t>Google Docs to Markdown logo</t>
        </is>
      </c>
      <c r="S146" s="28" t="inlineStr">
        <is>
          <t>yes</t>
        </is>
      </c>
      <c r="T146" s="28" t="inlineStr">
        <is>
          <t>2022-01-03T08:27:07-07:00</t>
        </is>
      </c>
      <c r="U146" s="28" t="inlineStr">
        <is>
          <t>GET</t>
        </is>
      </c>
    </row>
    <row r="147">
      <c r="A147" s="29" t="inlineStr">
        <is>
          <t>https://www.markdownguide.org/tools/hedgedoc/</t>
        </is>
      </c>
      <c r="B147" s="17" t="inlineStr">
        <is>
          <t>OK</t>
        </is>
      </c>
      <c r="C147" s="31">
        <v>200</v>
      </c>
      <c r="D147" s="28" t="inlineStr">
        <is>
          <t>OK</t>
        </is>
      </c>
      <c r="E147" s="29" t="inlineStr">
        <is>
          <t>https://www.markdownguide.org/tools/hedgedoc/</t>
        </is>
      </c>
      <c r="F147" s="31">
        <v>200</v>
      </c>
      <c r="G147" s="31">
        <v>0</v>
      </c>
      <c r="H147" s="28"/>
      <c r="I147" s="31">
        <v>16</v>
      </c>
      <c r="J147" s="28" t="inlineStr">
        <is>
          <t>text/html</t>
        </is>
      </c>
      <c r="K147" s="31">
        <v>3500</v>
      </c>
      <c r="L147" s="28" t="inlineStr">
        <is>
          <t>yes</t>
        </is>
      </c>
      <c r="M147" s="28" t="inlineStr">
        <is>
          <t>HedgeDoc Markdown Reference | Markdown Guide</t>
        </is>
      </c>
      <c r="N147" s="28"/>
      <c r="O147" s="28"/>
      <c r="P147" s="28" t="inlineStr">
        <is>
          <t>Sitemap</t>
        </is>
      </c>
      <c r="Q147" s="29" t="inlineStr">
        <is>
          <t>https://www.markdownguide.org/tools/</t>
        </is>
      </c>
      <c r="R147" s="28" t="inlineStr">
        <is>
          <t>HedgeDoc logo</t>
        </is>
      </c>
      <c r="S147" s="28" t="inlineStr">
        <is>
          <t>yes</t>
        </is>
      </c>
      <c r="T147" s="28" t="inlineStr">
        <is>
          <t>2021-12-04T07:38:55-07:00</t>
        </is>
      </c>
      <c r="U147" s="28" t="inlineStr">
        <is>
          <t>GET</t>
        </is>
      </c>
    </row>
    <row r="148">
      <c r="A148" s="29" t="inlineStr">
        <is>
          <t>https://www.markdownguide.org/tools/hugo/</t>
        </is>
      </c>
      <c r="B148" s="17" t="inlineStr">
        <is>
          <t>OK</t>
        </is>
      </c>
      <c r="C148" s="31">
        <v>200</v>
      </c>
      <c r="D148" s="28" t="inlineStr">
        <is>
          <t>OK</t>
        </is>
      </c>
      <c r="E148" s="29" t="inlineStr">
        <is>
          <t>https://www.markdownguide.org/tools/hugo/</t>
        </is>
      </c>
      <c r="F148" s="31">
        <v>200</v>
      </c>
      <c r="G148" s="31">
        <v>0</v>
      </c>
      <c r="H148" s="28"/>
      <c r="I148" s="31">
        <v>0</v>
      </c>
      <c r="J148" s="28" t="inlineStr">
        <is>
          <t>text/html</t>
        </is>
      </c>
      <c r="K148" s="31">
        <v>3706</v>
      </c>
      <c r="L148" s="28" t="inlineStr">
        <is>
          <t>yes</t>
        </is>
      </c>
      <c r="M148" s="28" t="inlineStr">
        <is>
          <t>Hugo Markdown Reference | Markdown Guide</t>
        </is>
      </c>
      <c r="N148" s="28"/>
      <c r="O148" s="28"/>
      <c r="P148" s="28" t="inlineStr">
        <is>
          <t>Sitemap</t>
        </is>
      </c>
      <c r="Q148" s="29" t="inlineStr">
        <is>
          <t>https://www.markdownguide.org/tools/</t>
        </is>
      </c>
      <c r="R148" s="28" t="inlineStr">
        <is>
          <t>Hugo logo</t>
        </is>
      </c>
      <c r="S148" s="28" t="inlineStr">
        <is>
          <t>yes</t>
        </is>
      </c>
      <c r="T148" s="28" t="inlineStr">
        <is>
          <t>2021-12-04T07:38:55-07:00</t>
        </is>
      </c>
      <c r="U148" s="28" t="inlineStr">
        <is>
          <t>GET</t>
        </is>
      </c>
    </row>
    <row r="149">
      <c r="A149" s="29" t="inlineStr">
        <is>
          <t>https://www.markdownguide.org/tools/ia-writer/</t>
        </is>
      </c>
      <c r="B149" s="17" t="inlineStr">
        <is>
          <t>OK</t>
        </is>
      </c>
      <c r="C149" s="31">
        <v>200</v>
      </c>
      <c r="D149" s="28" t="inlineStr">
        <is>
          <t>OK</t>
        </is>
      </c>
      <c r="E149" s="29" t="inlineStr">
        <is>
          <t>https://www.markdownguide.org/tools/ia-writer/</t>
        </is>
      </c>
      <c r="F149" s="31">
        <v>200</v>
      </c>
      <c r="G149" s="31">
        <v>0</v>
      </c>
      <c r="H149" s="28"/>
      <c r="I149" s="31">
        <v>30</v>
      </c>
      <c r="J149" s="28" t="inlineStr">
        <is>
          <t>text/html</t>
        </is>
      </c>
      <c r="K149" s="31">
        <v>3945</v>
      </c>
      <c r="L149" s="28" t="inlineStr">
        <is>
          <t>yes</t>
        </is>
      </c>
      <c r="M149" s="28" t="inlineStr">
        <is>
          <t>iA Writer Markdown Reference | Markdown Guide</t>
        </is>
      </c>
      <c r="N149" s="28"/>
      <c r="O149" s="28"/>
      <c r="P149" s="28" t="inlineStr">
        <is>
          <t>Sitemap</t>
        </is>
      </c>
      <c r="Q149" s="29" t="inlineStr">
        <is>
          <t>https://www.markdownguide.org/getting-started/</t>
        </is>
      </c>
      <c r="R149" s="28" t="inlineStr">
        <is>
          <t>iA Writer</t>
        </is>
      </c>
      <c r="S149" s="28" t="inlineStr">
        <is>
          <t>yes</t>
        </is>
      </c>
      <c r="T149" s="28" t="inlineStr">
        <is>
          <t>2022-07-03T08:13:02-06:00</t>
        </is>
      </c>
      <c r="U149" s="28" t="inlineStr">
        <is>
          <t>GET</t>
        </is>
      </c>
    </row>
    <row r="150">
      <c r="A150" s="29" t="inlineStr">
        <is>
          <t>https://www.markdownguide.org/tools/imdone/</t>
        </is>
      </c>
      <c r="B150" s="17" t="inlineStr">
        <is>
          <t>OK</t>
        </is>
      </c>
      <c r="C150" s="31">
        <v>200</v>
      </c>
      <c r="D150" s="28" t="inlineStr">
        <is>
          <t>OK</t>
        </is>
      </c>
      <c r="E150" s="29" t="inlineStr">
        <is>
          <t>https://www.markdownguide.org/tools/imdone/</t>
        </is>
      </c>
      <c r="F150" s="31">
        <v>200</v>
      </c>
      <c r="G150" s="31">
        <v>0</v>
      </c>
      <c r="H150" s="28"/>
      <c r="I150" s="31">
        <v>16</v>
      </c>
      <c r="J150" s="28" t="inlineStr">
        <is>
          <t>text/html</t>
        </is>
      </c>
      <c r="K150" s="31">
        <v>3405</v>
      </c>
      <c r="L150" s="28" t="inlineStr">
        <is>
          <t>yes</t>
        </is>
      </c>
      <c r="M150" s="28" t="inlineStr">
        <is>
          <t>Imdone Markdown Reference | Markdown Guide</t>
        </is>
      </c>
      <c r="N150" s="28"/>
      <c r="O150" s="28"/>
      <c r="P150" s="28" t="inlineStr">
        <is>
          <t>Sitemap</t>
        </is>
      </c>
      <c r="Q150" s="29" t="inlineStr">
        <is>
          <t>https://www.markdownguide.org/tools/</t>
        </is>
      </c>
      <c r="R150" s="28" t="inlineStr">
        <is>
          <t>Imdone logo</t>
        </is>
      </c>
      <c r="S150" s="28" t="inlineStr">
        <is>
          <t>yes</t>
        </is>
      </c>
      <c r="T150" s="28" t="inlineStr">
        <is>
          <t>2025-11-02T09:51:17-07:00</t>
        </is>
      </c>
      <c r="U150" s="28" t="inlineStr">
        <is>
          <t>GET</t>
        </is>
      </c>
    </row>
    <row r="151">
      <c r="A151" s="29" t="inlineStr">
        <is>
          <t>https://www.markdownguide.org/tools/inkdrop/</t>
        </is>
      </c>
      <c r="B151" s="17" t="inlineStr">
        <is>
          <t>OK</t>
        </is>
      </c>
      <c r="C151" s="31">
        <v>200</v>
      </c>
      <c r="D151" s="28" t="inlineStr">
        <is>
          <t>OK</t>
        </is>
      </c>
      <c r="E151" s="29" t="inlineStr">
        <is>
          <t>https://www.markdownguide.org/tools/inkdrop/</t>
        </is>
      </c>
      <c r="F151" s="31">
        <v>200</v>
      </c>
      <c r="G151" s="31">
        <v>0</v>
      </c>
      <c r="H151" s="28"/>
      <c r="I151" s="31">
        <v>0</v>
      </c>
      <c r="J151" s="28" t="inlineStr">
        <is>
          <t>text/html</t>
        </is>
      </c>
      <c r="K151" s="31">
        <v>3572</v>
      </c>
      <c r="L151" s="28" t="inlineStr">
        <is>
          <t>yes</t>
        </is>
      </c>
      <c r="M151" s="28" t="inlineStr">
        <is>
          <t>Inkdrop Markdown Reference | Markdown Guide</t>
        </is>
      </c>
      <c r="N151" s="28"/>
      <c r="O151" s="28"/>
      <c r="P151" s="28" t="inlineStr">
        <is>
          <t>Sitemap</t>
        </is>
      </c>
      <c r="Q151" s="29" t="inlineStr">
        <is>
          <t>https://www.markdownguide.org/tools/</t>
        </is>
      </c>
      <c r="R151" s="28" t="inlineStr">
        <is>
          <t>Inkdrop logo</t>
        </is>
      </c>
      <c r="S151" s="28" t="inlineStr">
        <is>
          <t>yes</t>
        </is>
      </c>
      <c r="T151" s="28" t="inlineStr">
        <is>
          <t>2021-12-04T07:38:55-07:00</t>
        </is>
      </c>
      <c r="U151" s="28" t="inlineStr">
        <is>
          <t>GET</t>
        </is>
      </c>
    </row>
    <row r="152">
      <c r="A152" s="29" t="inlineStr">
        <is>
          <t>https://www.markdownguide.org/tools/jekyll/</t>
        </is>
      </c>
      <c r="B152" s="17" t="inlineStr">
        <is>
          <t>OK</t>
        </is>
      </c>
      <c r="C152" s="31">
        <v>200</v>
      </c>
      <c r="D152" s="28" t="inlineStr">
        <is>
          <t>OK</t>
        </is>
      </c>
      <c r="E152" s="29" t="inlineStr">
        <is>
          <t>https://www.markdownguide.org/tools/jekyll/</t>
        </is>
      </c>
      <c r="F152" s="31">
        <v>200</v>
      </c>
      <c r="G152" s="31">
        <v>0</v>
      </c>
      <c r="H152" s="28"/>
      <c r="I152" s="31">
        <v>31</v>
      </c>
      <c r="J152" s="28" t="inlineStr">
        <is>
          <t>text/html</t>
        </is>
      </c>
      <c r="K152" s="31">
        <v>3868</v>
      </c>
      <c r="L152" s="28" t="inlineStr">
        <is>
          <t>yes</t>
        </is>
      </c>
      <c r="M152" s="28" t="inlineStr">
        <is>
          <t>Jekyll Markdown Reference | Markdown Guide</t>
        </is>
      </c>
      <c r="N152" s="28"/>
      <c r="O152" s="28"/>
      <c r="P152" s="28" t="inlineStr">
        <is>
          <t>Sitemap</t>
        </is>
      </c>
      <c r="Q152" s="29" t="inlineStr">
        <is>
          <t>https://www.markdownguide.org/getting-started/</t>
        </is>
      </c>
      <c r="R152" s="28" t="inlineStr">
        <is>
          <t>Jekyll</t>
        </is>
      </c>
      <c r="S152" s="28" t="inlineStr">
        <is>
          <t>yes</t>
        </is>
      </c>
      <c r="T152" s="28" t="inlineStr">
        <is>
          <t>2021-12-04T07:38:55-07:00</t>
        </is>
      </c>
      <c r="U152" s="28" t="inlineStr">
        <is>
          <t>GET</t>
        </is>
      </c>
    </row>
    <row r="153">
      <c r="A153" s="29" t="inlineStr">
        <is>
          <t>https://www.markdownguide.org/tools/joplin/</t>
        </is>
      </c>
      <c r="B153" s="17" t="inlineStr">
        <is>
          <t>OK</t>
        </is>
      </c>
      <c r="C153" s="31">
        <v>200</v>
      </c>
      <c r="D153" s="28" t="inlineStr">
        <is>
          <t>OK</t>
        </is>
      </c>
      <c r="E153" s="29" t="inlineStr">
        <is>
          <t>https://www.markdownguide.org/tools/joplin/</t>
        </is>
      </c>
      <c r="F153" s="31">
        <v>200</v>
      </c>
      <c r="G153" s="31">
        <v>0</v>
      </c>
      <c r="H153" s="28"/>
      <c r="I153" s="31">
        <v>15</v>
      </c>
      <c r="J153" s="28" t="inlineStr">
        <is>
          <t>text/html</t>
        </is>
      </c>
      <c r="K153" s="31">
        <v>3892</v>
      </c>
      <c r="L153" s="28" t="inlineStr">
        <is>
          <t>yes</t>
        </is>
      </c>
      <c r="M153" s="28" t="inlineStr">
        <is>
          <t>Joplin Markdown Reference | Markdown Guide</t>
        </is>
      </c>
      <c r="N153" s="28"/>
      <c r="O153" s="28"/>
      <c r="P153" s="28" t="inlineStr">
        <is>
          <t>Sitemap</t>
        </is>
      </c>
      <c r="Q153" s="29" t="inlineStr">
        <is>
          <t>https://www.markdownguide.org/getting-started/</t>
        </is>
      </c>
      <c r="R153" s="28" t="inlineStr">
        <is>
          <t>Joplin</t>
        </is>
      </c>
      <c r="S153" s="28" t="inlineStr">
        <is>
          <t>yes</t>
        </is>
      </c>
      <c r="T153" s="28" t="inlineStr">
        <is>
          <t>2024-05-26T10:56:10-06:00</t>
        </is>
      </c>
      <c r="U153" s="28" t="inlineStr">
        <is>
          <t>GET</t>
        </is>
      </c>
    </row>
    <row r="154">
      <c r="A154" s="29" t="inlineStr">
        <is>
          <t>https://www.markdownguide.org/tools/jotbird/</t>
        </is>
      </c>
      <c r="B154" s="17" t="inlineStr">
        <is>
          <t>OK</t>
        </is>
      </c>
      <c r="C154" s="31">
        <v>200</v>
      </c>
      <c r="D154" s="28" t="inlineStr">
        <is>
          <t>OK</t>
        </is>
      </c>
      <c r="E154" s="29" t="inlineStr">
        <is>
          <t>https://www.markdownguide.org/tools/jotbird/</t>
        </is>
      </c>
      <c r="F154" s="31">
        <v>200</v>
      </c>
      <c r="G154" s="31">
        <v>0</v>
      </c>
      <c r="H154" s="28"/>
      <c r="I154" s="31">
        <v>30</v>
      </c>
      <c r="J154" s="28" t="inlineStr">
        <is>
          <t>text/html</t>
        </is>
      </c>
      <c r="K154" s="31">
        <v>3580</v>
      </c>
      <c r="L154" s="28" t="inlineStr">
        <is>
          <t>yes</t>
        </is>
      </c>
      <c r="M154" s="28" t="inlineStr">
        <is>
          <t>JotBird Markdown Reference | Markdown Guide</t>
        </is>
      </c>
      <c r="N154" s="28"/>
      <c r="O154" s="28"/>
      <c r="P154" s="28" t="inlineStr">
        <is>
          <t>Sitemap</t>
        </is>
      </c>
      <c r="Q154" s="29" t="inlineStr">
        <is>
          <t>https://www.markdownguide.org/getting-started/</t>
        </is>
      </c>
      <c r="R154" s="28" t="inlineStr">
        <is>
          <t>JotBird</t>
        </is>
      </c>
      <c r="S154" s="28" t="inlineStr">
        <is>
          <t>yes</t>
        </is>
      </c>
      <c r="T154" s="28" t="inlineStr">
        <is>
          <t>2026-05-15T14:32:44-06:00</t>
        </is>
      </c>
      <c r="U154" s="28" t="inlineStr">
        <is>
          <t>GET</t>
        </is>
      </c>
    </row>
    <row r="155">
      <c r="A155" s="29" t="inlineStr">
        <is>
          <t>https://www.markdownguide.org/tools/logseq/</t>
        </is>
      </c>
      <c r="B155" s="17" t="inlineStr">
        <is>
          <t>OK</t>
        </is>
      </c>
      <c r="C155" s="31">
        <v>200</v>
      </c>
      <c r="D155" s="28" t="inlineStr">
        <is>
          <t>OK</t>
        </is>
      </c>
      <c r="E155" s="29" t="inlineStr">
        <is>
          <t>https://www.markdownguide.org/tools/logseq/</t>
        </is>
      </c>
      <c r="F155" s="31">
        <v>200</v>
      </c>
      <c r="G155" s="31">
        <v>0</v>
      </c>
      <c r="H155" s="28"/>
      <c r="I155" s="31">
        <v>15</v>
      </c>
      <c r="J155" s="28" t="inlineStr">
        <is>
          <t>text/html</t>
        </is>
      </c>
      <c r="K155" s="31">
        <v>3558</v>
      </c>
      <c r="L155" s="28" t="inlineStr">
        <is>
          <t>yes</t>
        </is>
      </c>
      <c r="M155" s="28" t="inlineStr">
        <is>
          <t>Logseq Markdown Reference | Markdown Guide</t>
        </is>
      </c>
      <c r="N155" s="28"/>
      <c r="O155" s="28"/>
      <c r="P155" s="28" t="inlineStr">
        <is>
          <t>Sitemap</t>
        </is>
      </c>
      <c r="Q155" s="29" t="inlineStr">
        <is>
          <t>https://www.markdownguide.org/tools/</t>
        </is>
      </c>
      <c r="R155" s="28" t="inlineStr">
        <is>
          <t>Logseq logo</t>
        </is>
      </c>
      <c r="S155" s="28" t="inlineStr">
        <is>
          <t>yes</t>
        </is>
      </c>
      <c r="T155" s="28" t="inlineStr">
        <is>
          <t>2023-10-31T19:26:56-06:00</t>
        </is>
      </c>
      <c r="U155" s="28" t="inlineStr">
        <is>
          <t>GET</t>
        </is>
      </c>
    </row>
    <row r="156">
      <c r="A156" s="29" t="inlineStr">
        <is>
          <t>https://www.markdownguide.org/tools/macdown/</t>
        </is>
      </c>
      <c r="B156" s="17" t="inlineStr">
        <is>
          <t>OK</t>
        </is>
      </c>
      <c r="C156" s="31">
        <v>200</v>
      </c>
      <c r="D156" s="28" t="inlineStr">
        <is>
          <t>OK</t>
        </is>
      </c>
      <c r="E156" s="29" t="inlineStr">
        <is>
          <t>https://www.markdownguide.org/tools/macdown/</t>
        </is>
      </c>
      <c r="F156" s="31">
        <v>200</v>
      </c>
      <c r="G156" s="31">
        <v>0</v>
      </c>
      <c r="H156" s="28"/>
      <c r="I156" s="31">
        <v>0</v>
      </c>
      <c r="J156" s="28" t="inlineStr">
        <is>
          <t>text/html</t>
        </is>
      </c>
      <c r="K156" s="31">
        <v>3591</v>
      </c>
      <c r="L156" s="28" t="inlineStr">
        <is>
          <t>yes</t>
        </is>
      </c>
      <c r="M156" s="28" t="inlineStr">
        <is>
          <t>MacDown Markdown Reference | Markdown Guide</t>
        </is>
      </c>
      <c r="N156" s="28"/>
      <c r="O156" s="28"/>
      <c r="P156" s="28" t="inlineStr">
        <is>
          <t>Sitemap</t>
        </is>
      </c>
      <c r="Q156" s="29" t="inlineStr">
        <is>
          <t>https://www.markdownguide.org/getting-started/</t>
        </is>
      </c>
      <c r="R156" s="28" t="inlineStr">
        <is>
          <t>MacDown</t>
        </is>
      </c>
      <c r="S156" s="28" t="inlineStr">
        <is>
          <t>yes</t>
        </is>
      </c>
      <c r="T156" s="28" t="inlineStr">
        <is>
          <t>2021-12-12T07:31:10-07:00</t>
        </is>
      </c>
      <c r="U156" s="28" t="inlineStr">
        <is>
          <t>GET</t>
        </is>
      </c>
    </row>
    <row r="157">
      <c r="A157" s="29" t="inlineStr">
        <is>
          <t>https://www.markdownguide.org/tools/madoko/</t>
        </is>
      </c>
      <c r="B157" s="17" t="inlineStr">
        <is>
          <t>OK</t>
        </is>
      </c>
      <c r="C157" s="31">
        <v>200</v>
      </c>
      <c r="D157" s="28" t="inlineStr">
        <is>
          <t>OK</t>
        </is>
      </c>
      <c r="E157" s="29" t="inlineStr">
        <is>
          <t>https://www.markdownguide.org/tools/madoko/</t>
        </is>
      </c>
      <c r="F157" s="31">
        <v>200</v>
      </c>
      <c r="G157" s="31">
        <v>0</v>
      </c>
      <c r="H157" s="28"/>
      <c r="I157" s="31">
        <v>15</v>
      </c>
      <c r="J157" s="28" t="inlineStr">
        <is>
          <t>text/html</t>
        </is>
      </c>
      <c r="K157" s="31">
        <v>3935</v>
      </c>
      <c r="L157" s="28" t="inlineStr">
        <is>
          <t>yes</t>
        </is>
      </c>
      <c r="M157" s="28" t="inlineStr">
        <is>
          <t>Madoko Markdown Reference | Markdown Guide</t>
        </is>
      </c>
      <c r="N157" s="28"/>
      <c r="O157" s="28"/>
      <c r="P157" s="28" t="inlineStr">
        <is>
          <t>Sitemap</t>
        </is>
      </c>
      <c r="Q157" s="29" t="inlineStr">
        <is>
          <t>https://www.markdownguide.org/tools/</t>
        </is>
      </c>
      <c r="R157" s="28" t="inlineStr">
        <is>
          <t>Madoko logo</t>
        </is>
      </c>
      <c r="S157" s="28" t="inlineStr">
        <is>
          <t>yes</t>
        </is>
      </c>
      <c r="T157" s="28" t="inlineStr">
        <is>
          <t>2024-05-26T10:56:10-06:00</t>
        </is>
      </c>
      <c r="U157" s="28" t="inlineStr">
        <is>
          <t>GET</t>
        </is>
      </c>
    </row>
    <row r="158">
      <c r="A158" s="29" t="inlineStr">
        <is>
          <t>https://www.markdownguide.org/tools/mark-text/</t>
        </is>
      </c>
      <c r="B158" s="17" t="inlineStr">
        <is>
          <t>OK</t>
        </is>
      </c>
      <c r="C158" s="31">
        <v>200</v>
      </c>
      <c r="D158" s="28" t="inlineStr">
        <is>
          <t>OK</t>
        </is>
      </c>
      <c r="E158" s="29" t="inlineStr">
        <is>
          <t>https://www.markdownguide.org/tools/mark-text/</t>
        </is>
      </c>
      <c r="F158" s="31">
        <v>200</v>
      </c>
      <c r="G158" s="31">
        <v>0</v>
      </c>
      <c r="H158" s="28"/>
      <c r="I158" s="31">
        <v>0</v>
      </c>
      <c r="J158" s="28" t="inlineStr">
        <is>
          <t>text/html</t>
        </is>
      </c>
      <c r="K158" s="31">
        <v>3709</v>
      </c>
      <c r="L158" s="28" t="inlineStr">
        <is>
          <t>yes</t>
        </is>
      </c>
      <c r="M158" s="28" t="inlineStr">
        <is>
          <t>MarkText Markdown Reference | Markdown Guide</t>
        </is>
      </c>
      <c r="N158" s="28"/>
      <c r="O158" s="28"/>
      <c r="P158" s="28" t="inlineStr">
        <is>
          <t>Sitemap</t>
        </is>
      </c>
      <c r="Q158" s="29" t="inlineStr">
        <is>
          <t>https://www.markdownguide.org/tools/</t>
        </is>
      </c>
      <c r="R158" s="28" t="inlineStr">
        <is>
          <t>MarkText logo</t>
        </is>
      </c>
      <c r="S158" s="28" t="inlineStr">
        <is>
          <t>yes</t>
        </is>
      </c>
      <c r="T158" s="28" t="inlineStr">
        <is>
          <t>2022-11-13T06:10:51-07:00</t>
        </is>
      </c>
      <c r="U158" s="28" t="inlineStr">
        <is>
          <t>GET</t>
        </is>
      </c>
    </row>
    <row r="159">
      <c r="A159" s="29" t="inlineStr">
        <is>
          <t>https://www.markdownguide.org/tools/markdeep/</t>
        </is>
      </c>
      <c r="B159" s="17" t="inlineStr">
        <is>
          <t>OK</t>
        </is>
      </c>
      <c r="C159" s="31">
        <v>200</v>
      </c>
      <c r="D159" s="28" t="inlineStr">
        <is>
          <t>OK</t>
        </is>
      </c>
      <c r="E159" s="29" t="inlineStr">
        <is>
          <t>https://www.markdownguide.org/tools/markdeep/</t>
        </is>
      </c>
      <c r="F159" s="31">
        <v>200</v>
      </c>
      <c r="G159" s="31">
        <v>0</v>
      </c>
      <c r="H159" s="28"/>
      <c r="I159" s="31">
        <v>16</v>
      </c>
      <c r="J159" s="28" t="inlineStr">
        <is>
          <t>text/html</t>
        </is>
      </c>
      <c r="K159" s="31">
        <v>3699</v>
      </c>
      <c r="L159" s="28" t="inlineStr">
        <is>
          <t>yes</t>
        </is>
      </c>
      <c r="M159" s="28" t="inlineStr">
        <is>
          <t>Markdeep Markdown Reference | Markdown Guide</t>
        </is>
      </c>
      <c r="N159" s="28"/>
      <c r="O159" s="28"/>
      <c r="P159" s="28" t="inlineStr">
        <is>
          <t>Sitemap</t>
        </is>
      </c>
      <c r="Q159" s="29" t="inlineStr">
        <is>
          <t>https://www.markdownguide.org/hacks/</t>
        </is>
      </c>
      <c r="R159" s="28" t="inlineStr">
        <is>
          <t>Markdeep</t>
        </is>
      </c>
      <c r="S159" s="28" t="inlineStr">
        <is>
          <t>yes</t>
        </is>
      </c>
      <c r="T159" s="28" t="inlineStr">
        <is>
          <t>2021-12-04T07:38:55-07:00</t>
        </is>
      </c>
      <c r="U159" s="28" t="inlineStr">
        <is>
          <t>GET</t>
        </is>
      </c>
    </row>
    <row r="160">
      <c r="A160" s="29" t="inlineStr">
        <is>
          <t>https://www.markdownguide.org/tools/markdown-here/</t>
        </is>
      </c>
      <c r="B160" s="17" t="inlineStr">
        <is>
          <t>OK</t>
        </is>
      </c>
      <c r="C160" s="31">
        <v>200</v>
      </c>
      <c r="D160" s="28" t="inlineStr">
        <is>
          <t>OK</t>
        </is>
      </c>
      <c r="E160" s="29" t="inlineStr">
        <is>
          <t>https://www.markdownguide.org/tools/markdown-here/</t>
        </is>
      </c>
      <c r="F160" s="31">
        <v>200</v>
      </c>
      <c r="G160" s="31">
        <v>0</v>
      </c>
      <c r="H160" s="28"/>
      <c r="I160" s="31">
        <v>16</v>
      </c>
      <c r="J160" s="28" t="inlineStr">
        <is>
          <t>text/html</t>
        </is>
      </c>
      <c r="K160" s="31">
        <v>3720</v>
      </c>
      <c r="L160" s="28" t="inlineStr">
        <is>
          <t>yes</t>
        </is>
      </c>
      <c r="M160" s="28" t="inlineStr">
        <is>
          <t>Markdown Here Markdown Reference | Markdown Guide</t>
        </is>
      </c>
      <c r="N160" s="28"/>
      <c r="O160" s="28"/>
      <c r="P160" s="28" t="inlineStr">
        <is>
          <t>Sitemap</t>
        </is>
      </c>
      <c r="Q160" s="29" t="inlineStr">
        <is>
          <t>https://www.markdownguide.org/getting-started/</t>
        </is>
      </c>
      <c r="R160" s="28" t="inlineStr">
        <is>
          <t>Markdown Here</t>
        </is>
      </c>
      <c r="S160" s="28" t="inlineStr">
        <is>
          <t>yes</t>
        </is>
      </c>
      <c r="T160" s="28" t="inlineStr">
        <is>
          <t>2021-12-04T07:38:55-07:00</t>
        </is>
      </c>
      <c r="U160" s="28" t="inlineStr">
        <is>
          <t>GET</t>
        </is>
      </c>
    </row>
    <row r="161">
      <c r="A161" s="29" t="inlineStr">
        <is>
          <t>https://www.markdownguide.org/tools/markdown-space/</t>
        </is>
      </c>
      <c r="B161" s="17" t="inlineStr">
        <is>
          <t>OK</t>
        </is>
      </c>
      <c r="C161" s="31">
        <v>200</v>
      </c>
      <c r="D161" s="28" t="inlineStr">
        <is>
          <t>OK</t>
        </is>
      </c>
      <c r="E161" s="29" t="inlineStr">
        <is>
          <t>https://www.markdownguide.org/tools/markdown-space/</t>
        </is>
      </c>
      <c r="F161" s="31">
        <v>200</v>
      </c>
      <c r="G161" s="31">
        <v>0</v>
      </c>
      <c r="H161" s="28"/>
      <c r="I161" s="31">
        <v>0</v>
      </c>
      <c r="J161" s="28" t="inlineStr">
        <is>
          <t>text/html</t>
        </is>
      </c>
      <c r="K161" s="31">
        <v>3379</v>
      </c>
      <c r="L161" s="28" t="inlineStr">
        <is>
          <t>yes</t>
        </is>
      </c>
      <c r="M161" s="28" t="inlineStr">
        <is>
          <t>Markdown Space Markdown Reference | Markdown Guide</t>
        </is>
      </c>
      <c r="N161" s="28"/>
      <c r="O161" s="28"/>
      <c r="P161" s="28" t="inlineStr">
        <is>
          <t>Sitemap</t>
        </is>
      </c>
      <c r="Q161" s="29" t="inlineStr">
        <is>
          <t>https://www.markdownguide.org/tools/</t>
        </is>
      </c>
      <c r="R161" s="28" t="inlineStr">
        <is>
          <t>Markdown Space logo</t>
        </is>
      </c>
      <c r="S161" s="28" t="inlineStr">
        <is>
          <t>yes</t>
        </is>
      </c>
      <c r="T161" s="28" t="inlineStr">
        <is>
          <t>2023-03-28T20:28:43-06:00</t>
        </is>
      </c>
      <c r="U161" s="28" t="inlineStr">
        <is>
          <t>GET</t>
        </is>
      </c>
    </row>
    <row r="162">
      <c r="A162" s="29" t="inlineStr">
        <is>
          <t>https://www.markdownguide.org/tools/markdown-tool/</t>
        </is>
      </c>
      <c r="B162" s="17" t="inlineStr">
        <is>
          <t>OK</t>
        </is>
      </c>
      <c r="C162" s="31">
        <v>200</v>
      </c>
      <c r="D162" s="28" t="inlineStr">
        <is>
          <t>OK</t>
        </is>
      </c>
      <c r="E162" s="29" t="inlineStr">
        <is>
          <t>https://www.markdownguide.org/tools/markdown-tool/</t>
        </is>
      </c>
      <c r="F162" s="31">
        <v>200</v>
      </c>
      <c r="G162" s="31">
        <v>0</v>
      </c>
      <c r="H162" s="28"/>
      <c r="I162" s="31">
        <v>0</v>
      </c>
      <c r="J162" s="28" t="inlineStr">
        <is>
          <t>text/html</t>
        </is>
      </c>
      <c r="K162" s="31">
        <v>3269</v>
      </c>
      <c r="L162" s="28" t="inlineStr">
        <is>
          <t>yes</t>
        </is>
      </c>
      <c r="M162" s="28" t="inlineStr">
        <is>
          <t>Markdown Tool Markdown Reference | Markdown Guide</t>
        </is>
      </c>
      <c r="N162" s="28"/>
      <c r="O162" s="28"/>
      <c r="P162" s="28" t="inlineStr">
        <is>
          <t>Sitemap</t>
        </is>
      </c>
      <c r="Q162" s="29" t="inlineStr">
        <is>
          <t>https://www.markdownguide.org/tools/</t>
        </is>
      </c>
      <c r="R162" s="28" t="inlineStr">
        <is>
          <t>Markdown Tool logo</t>
        </is>
      </c>
      <c r="S162" s="28" t="inlineStr">
        <is>
          <t>yes</t>
        </is>
      </c>
      <c r="T162" s="28" t="inlineStr">
        <is>
          <t>2021-12-04T07:38:55-07:00</t>
        </is>
      </c>
      <c r="U162" s="28" t="inlineStr">
        <is>
          <t>GET</t>
        </is>
      </c>
    </row>
    <row r="163">
      <c r="A163" s="29" t="inlineStr">
        <is>
          <t>https://www.markdownguide.org/tools/marked-2/</t>
        </is>
      </c>
      <c r="B163" s="17" t="inlineStr">
        <is>
          <t>OK</t>
        </is>
      </c>
      <c r="C163" s="31">
        <v>200</v>
      </c>
      <c r="D163" s="28" t="inlineStr">
        <is>
          <t>OK</t>
        </is>
      </c>
      <c r="E163" s="29" t="inlineStr">
        <is>
          <t>https://www.markdownguide.org/tools/marked-2/</t>
        </is>
      </c>
      <c r="F163" s="31">
        <v>200</v>
      </c>
      <c r="G163" s="31">
        <v>0</v>
      </c>
      <c r="H163" s="28"/>
      <c r="I163" s="31">
        <v>30</v>
      </c>
      <c r="J163" s="28" t="inlineStr">
        <is>
          <t>text/html</t>
        </is>
      </c>
      <c r="K163" s="31">
        <v>4043</v>
      </c>
      <c r="L163" s="28" t="inlineStr">
        <is>
          <t>yes</t>
        </is>
      </c>
      <c r="M163" s="28" t="inlineStr">
        <is>
          <t>Marked 2 Markdown Reference | Markdown Guide</t>
        </is>
      </c>
      <c r="N163" s="28"/>
      <c r="O163" s="28"/>
      <c r="P163" s="28" t="inlineStr">
        <is>
          <t>Sitemap</t>
        </is>
      </c>
      <c r="Q163" s="29" t="inlineStr">
        <is>
          <t>https://www.markdownguide.org/getting-started/</t>
        </is>
      </c>
      <c r="R163" s="28" t="inlineStr">
        <is>
          <t>Marked 2</t>
        </is>
      </c>
      <c r="S163" s="28" t="inlineStr">
        <is>
          <t>yes</t>
        </is>
      </c>
      <c r="T163" s="28" t="inlineStr">
        <is>
          <t>2021-12-12T07:31:10-07:00</t>
        </is>
      </c>
      <c r="U163" s="28" t="inlineStr">
        <is>
          <t>GET</t>
        </is>
      </c>
    </row>
    <row r="164">
      <c r="A164" s="29" t="inlineStr">
        <is>
          <t>https://www.markdownguide.org/tools/mart/</t>
        </is>
      </c>
      <c r="B164" s="17" t="inlineStr">
        <is>
          <t>OK</t>
        </is>
      </c>
      <c r="C164" s="31">
        <v>200</v>
      </c>
      <c r="D164" s="28" t="inlineStr">
        <is>
          <t>OK</t>
        </is>
      </c>
      <c r="E164" s="29" t="inlineStr">
        <is>
          <t>https://www.markdownguide.org/tools/mart/</t>
        </is>
      </c>
      <c r="F164" s="31">
        <v>200</v>
      </c>
      <c r="G164" s="31">
        <v>0</v>
      </c>
      <c r="H164" s="28"/>
      <c r="I164" s="31">
        <v>16</v>
      </c>
      <c r="J164" s="28" t="inlineStr">
        <is>
          <t>text/html</t>
        </is>
      </c>
      <c r="K164" s="31">
        <v>3222</v>
      </c>
      <c r="L164" s="28" t="inlineStr">
        <is>
          <t>yes</t>
        </is>
      </c>
      <c r="M164" s="28" t="inlineStr">
        <is>
          <t>MART Markdown Reference | Markdown Guide</t>
        </is>
      </c>
      <c r="N164" s="28"/>
      <c r="O164" s="28"/>
      <c r="P164" s="28" t="inlineStr">
        <is>
          <t>Sitemap</t>
        </is>
      </c>
      <c r="Q164" s="29" t="inlineStr">
        <is>
          <t>https://www.markdownguide.org/tools/</t>
        </is>
      </c>
      <c r="R164" s="28" t="inlineStr">
        <is>
          <t>MART logo</t>
        </is>
      </c>
      <c r="S164" s="28" t="inlineStr">
        <is>
          <t>yes</t>
        </is>
      </c>
      <c r="T164" s="28" t="inlineStr">
        <is>
          <t>2024-05-26T12:40:50-06:00</t>
        </is>
      </c>
      <c r="U164" s="28" t="inlineStr">
        <is>
          <t>GET</t>
        </is>
      </c>
    </row>
    <row r="165">
      <c r="A165" s="29" t="inlineStr">
        <is>
          <t>https://www.markdownguide.org/tools/mattermost/</t>
        </is>
      </c>
      <c r="B165" s="17" t="inlineStr">
        <is>
          <t>OK</t>
        </is>
      </c>
      <c r="C165" s="31">
        <v>200</v>
      </c>
      <c r="D165" s="28" t="inlineStr">
        <is>
          <t>OK</t>
        </is>
      </c>
      <c r="E165" s="29" t="inlineStr">
        <is>
          <t>https://www.markdownguide.org/tools/mattermost/</t>
        </is>
      </c>
      <c r="F165" s="31">
        <v>200</v>
      </c>
      <c r="G165" s="31">
        <v>0</v>
      </c>
      <c r="H165" s="28"/>
      <c r="I165" s="31">
        <v>16</v>
      </c>
      <c r="J165" s="28" t="inlineStr">
        <is>
          <t>text/html</t>
        </is>
      </c>
      <c r="K165" s="31">
        <v>3340</v>
      </c>
      <c r="L165" s="28" t="inlineStr">
        <is>
          <t>yes</t>
        </is>
      </c>
      <c r="M165" s="28" t="inlineStr">
        <is>
          <t>Mattermost Markdown Reference | Markdown Guide</t>
        </is>
      </c>
      <c r="N165" s="28"/>
      <c r="O165" s="28"/>
      <c r="P165" s="28" t="inlineStr">
        <is>
          <t>Sitemap</t>
        </is>
      </c>
      <c r="Q165" s="29" t="inlineStr">
        <is>
          <t>https://www.markdownguide.org/getting-started/</t>
        </is>
      </c>
      <c r="R165" s="28" t="inlineStr">
        <is>
          <t>Mattermost</t>
        </is>
      </c>
      <c r="S165" s="28" t="inlineStr">
        <is>
          <t>yes</t>
        </is>
      </c>
      <c r="T165" s="28" t="inlineStr">
        <is>
          <t>2021-12-04T07:38:55-07:00</t>
        </is>
      </c>
      <c r="U165" s="28" t="inlineStr">
        <is>
          <t>GET</t>
        </is>
      </c>
    </row>
    <row r="166">
      <c r="A166" s="29" t="inlineStr">
        <is>
          <t>https://www.markdownguide.org/tools/mkdocs/</t>
        </is>
      </c>
      <c r="B166" s="17" t="inlineStr">
        <is>
          <t>OK</t>
        </is>
      </c>
      <c r="C166" s="31">
        <v>200</v>
      </c>
      <c r="D166" s="28" t="inlineStr">
        <is>
          <t>OK</t>
        </is>
      </c>
      <c r="E166" s="29" t="inlineStr">
        <is>
          <t>https://www.markdownguide.org/tools/mkdocs/</t>
        </is>
      </c>
      <c r="F166" s="31">
        <v>200</v>
      </c>
      <c r="G166" s="31">
        <v>0</v>
      </c>
      <c r="H166" s="28"/>
      <c r="I166" s="31">
        <v>16</v>
      </c>
      <c r="J166" s="28" t="inlineStr">
        <is>
          <t>text/html</t>
        </is>
      </c>
      <c r="K166" s="31">
        <v>3579</v>
      </c>
      <c r="L166" s="28" t="inlineStr">
        <is>
          <t>yes</t>
        </is>
      </c>
      <c r="M166" s="28" t="inlineStr">
        <is>
          <t>MkDocs Markdown Reference | Markdown Guide</t>
        </is>
      </c>
      <c r="N166" s="28"/>
      <c r="O166" s="28"/>
      <c r="P166" s="28" t="inlineStr">
        <is>
          <t>Sitemap</t>
        </is>
      </c>
      <c r="Q166" s="29" t="inlineStr">
        <is>
          <t>https://www.markdownguide.org/getting-started/</t>
        </is>
      </c>
      <c r="R166" s="28" t="inlineStr">
        <is>
          <t>MkDocs</t>
        </is>
      </c>
      <c r="S166" s="28" t="inlineStr">
        <is>
          <t>yes</t>
        </is>
      </c>
      <c r="T166" s="28" t="inlineStr">
        <is>
          <t>2021-12-04T07:38:55-07:00</t>
        </is>
      </c>
      <c r="U166" s="28" t="inlineStr">
        <is>
          <t>GET</t>
        </is>
      </c>
    </row>
    <row r="167">
      <c r="A167" s="29" t="inlineStr">
        <is>
          <t>https://www.markdownguide.org/tools/notable/</t>
        </is>
      </c>
      <c r="B167" s="17" t="inlineStr">
        <is>
          <t>OK</t>
        </is>
      </c>
      <c r="C167" s="31">
        <v>200</v>
      </c>
      <c r="D167" s="28" t="inlineStr">
        <is>
          <t>OK</t>
        </is>
      </c>
      <c r="E167" s="29" t="inlineStr">
        <is>
          <t>https://www.markdownguide.org/tools/notable/</t>
        </is>
      </c>
      <c r="F167" s="31">
        <v>200</v>
      </c>
      <c r="G167" s="31">
        <v>0</v>
      </c>
      <c r="H167" s="28"/>
      <c r="I167" s="31">
        <v>0</v>
      </c>
      <c r="J167" s="28" t="inlineStr">
        <is>
          <t>text/html</t>
        </is>
      </c>
      <c r="K167" s="31">
        <v>3703</v>
      </c>
      <c r="L167" s="28" t="inlineStr">
        <is>
          <t>yes</t>
        </is>
      </c>
      <c r="M167" s="28" t="inlineStr">
        <is>
          <t>Notable Markdown Reference | Markdown Guide</t>
        </is>
      </c>
      <c r="N167" s="28"/>
      <c r="O167" s="28"/>
      <c r="P167" s="28" t="inlineStr">
        <is>
          <t>Sitemap</t>
        </is>
      </c>
      <c r="Q167" s="29" t="inlineStr">
        <is>
          <t>https://www.markdownguide.org/getting-started/</t>
        </is>
      </c>
      <c r="R167" s="28" t="inlineStr">
        <is>
          <t>Notable</t>
        </is>
      </c>
      <c r="S167" s="28" t="inlineStr">
        <is>
          <t>yes</t>
        </is>
      </c>
      <c r="T167" s="28" t="inlineStr">
        <is>
          <t>2023-09-23T21:27:26-06:00</t>
        </is>
      </c>
      <c r="U167" s="28" t="inlineStr">
        <is>
          <t>GET</t>
        </is>
      </c>
    </row>
    <row r="168">
      <c r="A168" s="29" t="inlineStr">
        <is>
          <t>https://www.markdownguide.org/tools/notenik/</t>
        </is>
      </c>
      <c r="B168" s="17" t="inlineStr">
        <is>
          <t>OK</t>
        </is>
      </c>
      <c r="C168" s="31">
        <v>200</v>
      </c>
      <c r="D168" s="28" t="inlineStr">
        <is>
          <t>OK</t>
        </is>
      </c>
      <c r="E168" s="29" t="inlineStr">
        <is>
          <t>https://www.markdownguide.org/tools/notenik/</t>
        </is>
      </c>
      <c r="F168" s="31">
        <v>200</v>
      </c>
      <c r="G168" s="31">
        <v>0</v>
      </c>
      <c r="H168" s="28"/>
      <c r="I168" s="31">
        <v>15</v>
      </c>
      <c r="J168" s="28" t="inlineStr">
        <is>
          <t>text/html</t>
        </is>
      </c>
      <c r="K168" s="31">
        <v>3749</v>
      </c>
      <c r="L168" s="28" t="inlineStr">
        <is>
          <t>yes</t>
        </is>
      </c>
      <c r="M168" s="28" t="inlineStr">
        <is>
          <t>Notenik Markdown Reference | Markdown Guide</t>
        </is>
      </c>
      <c r="N168" s="28"/>
      <c r="O168" s="28"/>
      <c r="P168" s="28" t="inlineStr">
        <is>
          <t>Sitemap</t>
        </is>
      </c>
      <c r="Q168" s="29" t="inlineStr">
        <is>
          <t>https://www.markdownguide.org/tools/</t>
        </is>
      </c>
      <c r="R168" s="28" t="inlineStr">
        <is>
          <t>Notenik logo</t>
        </is>
      </c>
      <c r="S168" s="28" t="inlineStr">
        <is>
          <t>yes</t>
        </is>
      </c>
      <c r="T168" s="28" t="inlineStr">
        <is>
          <t>2022-09-09T09:52:16-06:00</t>
        </is>
      </c>
      <c r="U168" s="28" t="inlineStr">
        <is>
          <t>GET</t>
        </is>
      </c>
    </row>
    <row r="169">
      <c r="A169" s="29" t="inlineStr">
        <is>
          <t>https://www.markdownguide.org/tools/noteshub/</t>
        </is>
      </c>
      <c r="B169" s="17" t="inlineStr">
        <is>
          <t>OK</t>
        </is>
      </c>
      <c r="C169" s="31">
        <v>200</v>
      </c>
      <c r="D169" s="28" t="inlineStr">
        <is>
          <t>OK</t>
        </is>
      </c>
      <c r="E169" s="29" t="inlineStr">
        <is>
          <t>https://www.markdownguide.org/tools/noteshub/</t>
        </is>
      </c>
      <c r="F169" s="31">
        <v>200</v>
      </c>
      <c r="G169" s="31">
        <v>0</v>
      </c>
      <c r="H169" s="28"/>
      <c r="I169" s="31">
        <v>15</v>
      </c>
      <c r="J169" s="28" t="inlineStr">
        <is>
          <t>text/html</t>
        </is>
      </c>
      <c r="K169" s="31">
        <v>3448</v>
      </c>
      <c r="L169" s="28" t="inlineStr">
        <is>
          <t>yes</t>
        </is>
      </c>
      <c r="M169" s="28" t="inlineStr">
        <is>
          <t>NotesHub Markdown Reference | Markdown Guide</t>
        </is>
      </c>
      <c r="N169" s="28"/>
      <c r="O169" s="28"/>
      <c r="P169" s="28" t="inlineStr">
        <is>
          <t>Sitemap</t>
        </is>
      </c>
      <c r="Q169" s="29" t="inlineStr">
        <is>
          <t>https://www.markdownguide.org/tools/</t>
        </is>
      </c>
      <c r="R169" s="28" t="inlineStr">
        <is>
          <t>NotesHub logo</t>
        </is>
      </c>
      <c r="S169" s="28" t="inlineStr">
        <is>
          <t>yes</t>
        </is>
      </c>
      <c r="T169" s="28" t="inlineStr">
        <is>
          <t>2023-10-31T19:57:44-06:00</t>
        </is>
      </c>
      <c r="U169" s="28" t="inlineStr">
        <is>
          <t>GET</t>
        </is>
      </c>
    </row>
    <row r="170">
      <c r="A170" s="29" t="inlineStr">
        <is>
          <t>https://www.markdownguide.org/tools/notion/</t>
        </is>
      </c>
      <c r="B170" s="17" t="inlineStr">
        <is>
          <t>OK</t>
        </is>
      </c>
      <c r="C170" s="31">
        <v>200</v>
      </c>
      <c r="D170" s="28" t="inlineStr">
        <is>
          <t>OK</t>
        </is>
      </c>
      <c r="E170" s="29" t="inlineStr">
        <is>
          <t>https://www.markdownguide.org/tools/notion/</t>
        </is>
      </c>
      <c r="F170" s="31">
        <v>200</v>
      </c>
      <c r="G170" s="31">
        <v>0</v>
      </c>
      <c r="H170" s="28"/>
      <c r="I170" s="31">
        <v>0</v>
      </c>
      <c r="J170" s="28" t="inlineStr">
        <is>
          <t>text/html</t>
        </is>
      </c>
      <c r="K170" s="31">
        <v>4332</v>
      </c>
      <c r="L170" s="28" t="inlineStr">
        <is>
          <t>yes</t>
        </is>
      </c>
      <c r="M170" s="28" t="inlineStr">
        <is>
          <t>Notion Markdown Reference | Markdown Guide</t>
        </is>
      </c>
      <c r="N170" s="28"/>
      <c r="O170" s="28"/>
      <c r="P170" s="28" t="inlineStr">
        <is>
          <t>Sitemap</t>
        </is>
      </c>
      <c r="Q170" s="29" t="inlineStr">
        <is>
          <t>https://www.markdownguide.org/tools/</t>
        </is>
      </c>
      <c r="R170" s="28" t="inlineStr">
        <is>
          <t>Notion logo</t>
        </is>
      </c>
      <c r="S170" s="28" t="inlineStr">
        <is>
          <t>yes</t>
        </is>
      </c>
      <c r="T170" s="28" t="inlineStr">
        <is>
          <t>2023-10-10T15:09:15-06:00</t>
        </is>
      </c>
      <c r="U170" s="28" t="inlineStr">
        <is>
          <t>GET</t>
        </is>
      </c>
    </row>
    <row r="171">
      <c r="A171" s="29" t="inlineStr">
        <is>
          <t>https://www.markdownguide.org/tools/outline/</t>
        </is>
      </c>
      <c r="B171" s="17" t="inlineStr">
        <is>
          <t>OK</t>
        </is>
      </c>
      <c r="C171" s="31">
        <v>200</v>
      </c>
      <c r="D171" s="28" t="inlineStr">
        <is>
          <t>OK</t>
        </is>
      </c>
      <c r="E171" s="29" t="inlineStr">
        <is>
          <t>https://www.markdownguide.org/tools/outline/</t>
        </is>
      </c>
      <c r="F171" s="31">
        <v>200</v>
      </c>
      <c r="G171" s="31">
        <v>0</v>
      </c>
      <c r="H171" s="28"/>
      <c r="I171" s="31">
        <v>15</v>
      </c>
      <c r="J171" s="28" t="inlineStr">
        <is>
          <t>text/html</t>
        </is>
      </c>
      <c r="K171" s="31">
        <v>3571</v>
      </c>
      <c r="L171" s="28" t="inlineStr">
        <is>
          <t>yes</t>
        </is>
      </c>
      <c r="M171" s="28" t="inlineStr">
        <is>
          <t>Outline Markdown Reference | Markdown Guide</t>
        </is>
      </c>
      <c r="N171" s="28"/>
      <c r="O171" s="28"/>
      <c r="P171" s="28" t="inlineStr">
        <is>
          <t>Sitemap</t>
        </is>
      </c>
      <c r="Q171" s="29" t="inlineStr">
        <is>
          <t>https://www.markdownguide.org/tools/</t>
        </is>
      </c>
      <c r="R171" s="28" t="inlineStr">
        <is>
          <t>Outline logo</t>
        </is>
      </c>
      <c r="S171" s="28" t="inlineStr">
        <is>
          <t>yes</t>
        </is>
      </c>
      <c r="T171" s="28" t="inlineStr">
        <is>
          <t>2021-12-04T07:38:55-07:00</t>
        </is>
      </c>
      <c r="U171" s="28" t="inlineStr">
        <is>
          <t>GET</t>
        </is>
      </c>
    </row>
    <row r="172">
      <c r="A172" s="29" t="inlineStr">
        <is>
          <t>https://www.markdownguide.org/tools/reddit/</t>
        </is>
      </c>
      <c r="B172" s="17" t="inlineStr">
        <is>
          <t>OK</t>
        </is>
      </c>
      <c r="C172" s="31">
        <v>200</v>
      </c>
      <c r="D172" s="28" t="inlineStr">
        <is>
          <t>OK</t>
        </is>
      </c>
      <c r="E172" s="29" t="inlineStr">
        <is>
          <t>https://www.markdownguide.org/tools/reddit/</t>
        </is>
      </c>
      <c r="F172" s="31">
        <v>200</v>
      </c>
      <c r="G172" s="31">
        <v>0</v>
      </c>
      <c r="H172" s="28"/>
      <c r="I172" s="31">
        <v>0</v>
      </c>
      <c r="J172" s="28" t="inlineStr">
        <is>
          <t>text/html</t>
        </is>
      </c>
      <c r="K172" s="31">
        <v>3850</v>
      </c>
      <c r="L172" s="28" t="inlineStr">
        <is>
          <t>yes</t>
        </is>
      </c>
      <c r="M172" s="28" t="inlineStr">
        <is>
          <t>Reddit Markdown Reference | Markdown Guide</t>
        </is>
      </c>
      <c r="N172" s="28"/>
      <c r="O172" s="28"/>
      <c r="P172" s="28" t="inlineStr">
        <is>
          <t>Sitemap</t>
        </is>
      </c>
      <c r="Q172" s="29" t="inlineStr">
        <is>
          <t>https://www.markdownguide.org/getting-started/</t>
        </is>
      </c>
      <c r="R172" s="28" t="inlineStr">
        <is>
          <t>Reddit</t>
        </is>
      </c>
      <c r="S172" s="28" t="inlineStr">
        <is>
          <t>yes</t>
        </is>
      </c>
      <c r="T172" s="28" t="inlineStr">
        <is>
          <t>2021-12-04T07:38:55-07:00</t>
        </is>
      </c>
      <c r="U172" s="28" t="inlineStr">
        <is>
          <t>GET</t>
        </is>
      </c>
    </row>
    <row r="173">
      <c r="A173" s="29" t="inlineStr">
        <is>
          <t>https://www.markdownguide.org/tools/resumey-pro/</t>
        </is>
      </c>
      <c r="B173" s="17" t="inlineStr">
        <is>
          <t>OK</t>
        </is>
      </c>
      <c r="C173" s="31">
        <v>200</v>
      </c>
      <c r="D173" s="28" t="inlineStr">
        <is>
          <t>OK</t>
        </is>
      </c>
      <c r="E173" s="29" t="inlineStr">
        <is>
          <t>https://www.markdownguide.org/tools/resumey-pro/</t>
        </is>
      </c>
      <c r="F173" s="31">
        <v>200</v>
      </c>
      <c r="G173" s="31">
        <v>0</v>
      </c>
      <c r="H173" s="28"/>
      <c r="I173" s="31">
        <v>0</v>
      </c>
      <c r="J173" s="28" t="inlineStr">
        <is>
          <t>text/html</t>
        </is>
      </c>
      <c r="K173" s="31">
        <v>3294</v>
      </c>
      <c r="L173" s="28" t="inlineStr">
        <is>
          <t>yes</t>
        </is>
      </c>
      <c r="M173" s="28" t="inlineStr">
        <is>
          <t>Resumey.Pro Markdown Reference | Markdown Guide</t>
        </is>
      </c>
      <c r="N173" s="28"/>
      <c r="O173" s="28"/>
      <c r="P173" s="28" t="inlineStr">
        <is>
          <t>Sitemap</t>
        </is>
      </c>
      <c r="Q173" s="29" t="inlineStr">
        <is>
          <t>https://www.markdownguide.org/tools/</t>
        </is>
      </c>
      <c r="R173" s="28" t="inlineStr">
        <is>
          <t>Resumey.Pro logo</t>
        </is>
      </c>
      <c r="S173" s="28" t="inlineStr">
        <is>
          <t>yes</t>
        </is>
      </c>
      <c r="T173" s="28" t="inlineStr">
        <is>
          <t>2021-12-04T07:38:55-07:00</t>
        </is>
      </c>
      <c r="U173" s="28" t="inlineStr">
        <is>
          <t>GET</t>
        </is>
      </c>
    </row>
    <row r="174">
      <c r="A174" s="29" t="inlineStr">
        <is>
          <t>https://www.markdownguide.org/tools/simpleen/</t>
        </is>
      </c>
      <c r="B174" s="17" t="inlineStr">
        <is>
          <t>OK</t>
        </is>
      </c>
      <c r="C174" s="31">
        <v>200</v>
      </c>
      <c r="D174" s="28" t="inlineStr">
        <is>
          <t>OK</t>
        </is>
      </c>
      <c r="E174" s="29" t="inlineStr">
        <is>
          <t>https://www.markdownguide.org/tools/simpleen/</t>
        </is>
      </c>
      <c r="F174" s="31">
        <v>200</v>
      </c>
      <c r="G174" s="31">
        <v>0</v>
      </c>
      <c r="H174" s="28"/>
      <c r="I174" s="31">
        <v>16</v>
      </c>
      <c r="J174" s="28" t="inlineStr">
        <is>
          <t>text/html</t>
        </is>
      </c>
      <c r="K174" s="31">
        <v>3454</v>
      </c>
      <c r="L174" s="28" t="inlineStr">
        <is>
          <t>yes</t>
        </is>
      </c>
      <c r="M174" s="28" t="inlineStr">
        <is>
          <t>Simpleen Markdown Reference | Markdown Guide</t>
        </is>
      </c>
      <c r="N174" s="28"/>
      <c r="O174" s="28"/>
      <c r="P174" s="28" t="inlineStr">
        <is>
          <t>Sitemap</t>
        </is>
      </c>
      <c r="Q174" s="29" t="inlineStr">
        <is>
          <t>https://www.markdownguide.org/tools/</t>
        </is>
      </c>
      <c r="R174" s="28" t="inlineStr">
        <is>
          <t>Simpleen logo</t>
        </is>
      </c>
      <c r="S174" s="28" t="inlineStr">
        <is>
          <t>yes</t>
        </is>
      </c>
      <c r="T174" s="28" t="inlineStr">
        <is>
          <t>2021-12-04T07:38:55-07:00</t>
        </is>
      </c>
      <c r="U174" s="28" t="inlineStr">
        <is>
          <t>GET</t>
        </is>
      </c>
    </row>
    <row r="175">
      <c r="A175" s="29" t="inlineStr">
        <is>
          <t>https://www.markdownguide.org/tools/simplenote/</t>
        </is>
      </c>
      <c r="B175" s="17" t="inlineStr">
        <is>
          <t>OK</t>
        </is>
      </c>
      <c r="C175" s="31">
        <v>200</v>
      </c>
      <c r="D175" s="28" t="inlineStr">
        <is>
          <t>OK</t>
        </is>
      </c>
      <c r="E175" s="29" t="inlineStr">
        <is>
          <t>https://www.markdownguide.org/tools/simplenote/</t>
        </is>
      </c>
      <c r="F175" s="31">
        <v>200</v>
      </c>
      <c r="G175" s="31">
        <v>0</v>
      </c>
      <c r="H175" s="28"/>
      <c r="I175" s="31">
        <v>16</v>
      </c>
      <c r="J175" s="28" t="inlineStr">
        <is>
          <t>text/html</t>
        </is>
      </c>
      <c r="K175" s="31">
        <v>3951</v>
      </c>
      <c r="L175" s="28" t="inlineStr">
        <is>
          <t>yes</t>
        </is>
      </c>
      <c r="M175" s="28" t="inlineStr">
        <is>
          <t>Simplenote Markdown Reference | Markdown Guide</t>
        </is>
      </c>
      <c r="N175" s="28"/>
      <c r="O175" s="28"/>
      <c r="P175" s="28" t="inlineStr">
        <is>
          <t>Sitemap</t>
        </is>
      </c>
      <c r="Q175" s="29" t="inlineStr">
        <is>
          <t>https://www.markdownguide.org/getting-started/</t>
        </is>
      </c>
      <c r="R175" s="28" t="inlineStr">
        <is>
          <t>Simplenote</t>
        </is>
      </c>
      <c r="S175" s="28" t="inlineStr">
        <is>
          <t>yes</t>
        </is>
      </c>
      <c r="T175" s="28" t="inlineStr">
        <is>
          <t>2021-12-12T07:31:10-07:00</t>
        </is>
      </c>
      <c r="U175" s="28" t="inlineStr">
        <is>
          <t>GET</t>
        </is>
      </c>
    </row>
    <row r="176">
      <c r="A176" s="29" t="inlineStr">
        <is>
          <t>https://www.markdownguide.org/tools/slack/</t>
        </is>
      </c>
      <c r="B176" s="17" t="inlineStr">
        <is>
          <t>OK</t>
        </is>
      </c>
      <c r="C176" s="31">
        <v>200</v>
      </c>
      <c r="D176" s="28" t="inlineStr">
        <is>
          <t>OK</t>
        </is>
      </c>
      <c r="E176" s="29" t="inlineStr">
        <is>
          <t>https://www.markdownguide.org/tools/slack/</t>
        </is>
      </c>
      <c r="F176" s="31">
        <v>200</v>
      </c>
      <c r="G176" s="31">
        <v>0</v>
      </c>
      <c r="H176" s="28"/>
      <c r="I176" s="31">
        <v>16</v>
      </c>
      <c r="J176" s="28" t="inlineStr">
        <is>
          <t>text/html</t>
        </is>
      </c>
      <c r="K176" s="31">
        <v>4504</v>
      </c>
      <c r="L176" s="28" t="inlineStr">
        <is>
          <t>yes</t>
        </is>
      </c>
      <c r="M176" s="28" t="inlineStr">
        <is>
          <t>Slack Markdown Reference | Markdown Guide</t>
        </is>
      </c>
      <c r="N176" s="28"/>
      <c r="O176" s="28"/>
      <c r="P176" s="28" t="inlineStr">
        <is>
          <t>Sitemap</t>
        </is>
      </c>
      <c r="Q176" s="29" t="inlineStr">
        <is>
          <t>https://www.markdownguide.org/getting-started/</t>
        </is>
      </c>
      <c r="R176" s="28" t="inlineStr">
        <is>
          <t>Slack</t>
        </is>
      </c>
      <c r="S176" s="28" t="inlineStr">
        <is>
          <t>yes</t>
        </is>
      </c>
      <c r="T176" s="28" t="inlineStr">
        <is>
          <t>2026-02-24T06:25:40-07:00</t>
        </is>
      </c>
      <c r="U176" s="28" t="inlineStr">
        <is>
          <t>GET</t>
        </is>
      </c>
    </row>
    <row r="177">
      <c r="A177" s="29" t="inlineStr">
        <is>
          <t>https://www.markdownguide.org/tools/squarespace/</t>
        </is>
      </c>
      <c r="B177" s="17" t="inlineStr">
        <is>
          <t>OK</t>
        </is>
      </c>
      <c r="C177" s="31">
        <v>200</v>
      </c>
      <c r="D177" s="28" t="inlineStr">
        <is>
          <t>OK</t>
        </is>
      </c>
      <c r="E177" s="29" t="inlineStr">
        <is>
          <t>https://www.markdownguide.org/tools/squarespace/</t>
        </is>
      </c>
      <c r="F177" s="31">
        <v>200</v>
      </c>
      <c r="G177" s="31">
        <v>0</v>
      </c>
      <c r="H177" s="28"/>
      <c r="I177" s="31">
        <v>0</v>
      </c>
      <c r="J177" s="28" t="inlineStr">
        <is>
          <t>text/html</t>
        </is>
      </c>
      <c r="K177" s="31">
        <v>3530</v>
      </c>
      <c r="L177" s="28" t="inlineStr">
        <is>
          <t>yes</t>
        </is>
      </c>
      <c r="M177" s="28" t="inlineStr">
        <is>
          <t>Squarespace Markdown Reference | Markdown Guide</t>
        </is>
      </c>
      <c r="N177" s="28"/>
      <c r="O177" s="28"/>
      <c r="P177" s="28" t="inlineStr">
        <is>
          <t>Sitemap</t>
        </is>
      </c>
      <c r="Q177" s="29" t="inlineStr">
        <is>
          <t>https://www.markdownguide.org/tools/</t>
        </is>
      </c>
      <c r="R177" s="28" t="inlineStr">
        <is>
          <t>Squarespace logo</t>
        </is>
      </c>
      <c r="S177" s="28" t="inlineStr">
        <is>
          <t>yes</t>
        </is>
      </c>
      <c r="T177" s="28" t="inlineStr">
        <is>
          <t>2021-12-04T07:38:55-07:00</t>
        </is>
      </c>
      <c r="U177" s="28" t="inlineStr">
        <is>
          <t>GET</t>
        </is>
      </c>
    </row>
    <row r="178">
      <c r="A178" s="29" t="inlineStr">
        <is>
          <t>https://www.markdownguide.org/tools/standard-notes/</t>
        </is>
      </c>
      <c r="B178" s="17" t="inlineStr">
        <is>
          <t>OK</t>
        </is>
      </c>
      <c r="C178" s="31">
        <v>200</v>
      </c>
      <c r="D178" s="28" t="inlineStr">
        <is>
          <t>OK</t>
        </is>
      </c>
      <c r="E178" s="29" t="inlineStr">
        <is>
          <t>https://www.markdownguide.org/tools/standard-notes/</t>
        </is>
      </c>
      <c r="F178" s="31">
        <v>200</v>
      </c>
      <c r="G178" s="31">
        <v>0</v>
      </c>
      <c r="H178" s="28"/>
      <c r="I178" s="31">
        <v>16</v>
      </c>
      <c r="J178" s="28" t="inlineStr">
        <is>
          <t>text/html</t>
        </is>
      </c>
      <c r="K178" s="31">
        <v>3530</v>
      </c>
      <c r="L178" s="28" t="inlineStr">
        <is>
          <t>yes</t>
        </is>
      </c>
      <c r="M178" s="28" t="inlineStr">
        <is>
          <t>Standard Notes Markdown Reference | Markdown Guide</t>
        </is>
      </c>
      <c r="N178" s="28"/>
      <c r="O178" s="28"/>
      <c r="P178" s="28" t="inlineStr">
        <is>
          <t>Sitemap</t>
        </is>
      </c>
      <c r="Q178" s="29" t="inlineStr">
        <is>
          <t>https://www.markdownguide.org/tools/</t>
        </is>
      </c>
      <c r="R178" s="28" t="inlineStr">
        <is>
          <t>Standard Notes logo</t>
        </is>
      </c>
      <c r="S178" s="28" t="inlineStr">
        <is>
          <t>yes</t>
        </is>
      </c>
      <c r="T178" s="28" t="inlineStr">
        <is>
          <t>2022-07-20T20:29:09-06:00</t>
        </is>
      </c>
      <c r="U178" s="28" t="inlineStr">
        <is>
          <t>GET</t>
        </is>
      </c>
    </row>
    <row r="179">
      <c r="A179" s="29" t="inlineStr">
        <is>
          <t>https://www.markdownguide.org/tools/supernotes/</t>
        </is>
      </c>
      <c r="B179" s="17" t="inlineStr">
        <is>
          <t>OK</t>
        </is>
      </c>
      <c r="C179" s="31">
        <v>200</v>
      </c>
      <c r="D179" s="28" t="inlineStr">
        <is>
          <t>OK</t>
        </is>
      </c>
      <c r="E179" s="29" t="inlineStr">
        <is>
          <t>https://www.markdownguide.org/tools/supernotes/</t>
        </is>
      </c>
      <c r="F179" s="31">
        <v>200</v>
      </c>
      <c r="G179" s="31">
        <v>0</v>
      </c>
      <c r="H179" s="28"/>
      <c r="I179" s="31">
        <v>16</v>
      </c>
      <c r="J179" s="28" t="inlineStr">
        <is>
          <t>text/html</t>
        </is>
      </c>
      <c r="K179" s="31">
        <v>4175</v>
      </c>
      <c r="L179" s="28" t="inlineStr">
        <is>
          <t>yes</t>
        </is>
      </c>
      <c r="M179" s="28" t="inlineStr">
        <is>
          <t>Supernotes Markdown Reference | Markdown Guide</t>
        </is>
      </c>
      <c r="N179" s="28"/>
      <c r="O179" s="28"/>
      <c r="P179" s="28" t="inlineStr">
        <is>
          <t>Sitemap</t>
        </is>
      </c>
      <c r="Q179" s="29" t="inlineStr">
        <is>
          <t>https://www.markdownguide.org/tools/</t>
        </is>
      </c>
      <c r="R179" s="28" t="inlineStr">
        <is>
          <t>Supernotes logo</t>
        </is>
      </c>
      <c r="S179" s="28" t="inlineStr">
        <is>
          <t>yes</t>
        </is>
      </c>
      <c r="T179" s="28" t="inlineStr">
        <is>
          <t>2022-06-13T21:30:42-06:00</t>
        </is>
      </c>
      <c r="U179" s="28" t="inlineStr">
        <is>
          <t>GET</t>
        </is>
      </c>
    </row>
    <row r="180">
      <c r="A180" s="29" t="inlineStr">
        <is>
          <t>https://www.markdownguide.org/tools/teedoc/</t>
        </is>
      </c>
      <c r="B180" s="17" t="inlineStr">
        <is>
          <t>OK</t>
        </is>
      </c>
      <c r="C180" s="31">
        <v>200</v>
      </c>
      <c r="D180" s="28" t="inlineStr">
        <is>
          <t>OK</t>
        </is>
      </c>
      <c r="E180" s="29" t="inlineStr">
        <is>
          <t>https://www.markdownguide.org/tools/teedoc/</t>
        </is>
      </c>
      <c r="F180" s="31">
        <v>200</v>
      </c>
      <c r="G180" s="31">
        <v>0</v>
      </c>
      <c r="H180" s="28"/>
      <c r="I180" s="31">
        <v>16</v>
      </c>
      <c r="J180" s="28" t="inlineStr">
        <is>
          <t>text/html</t>
        </is>
      </c>
      <c r="K180" s="31">
        <v>3947</v>
      </c>
      <c r="L180" s="28" t="inlineStr">
        <is>
          <t>yes</t>
        </is>
      </c>
      <c r="M180" s="28" t="inlineStr">
        <is>
          <t>teedoc Markdown Reference | Markdown Guide</t>
        </is>
      </c>
      <c r="N180" s="28"/>
      <c r="O180" s="28"/>
      <c r="P180" s="28" t="inlineStr">
        <is>
          <t>Sitemap</t>
        </is>
      </c>
      <c r="Q180" s="29" t="inlineStr">
        <is>
          <t>https://www.markdownguide.org/tools/</t>
        </is>
      </c>
      <c r="R180" s="28" t="inlineStr">
        <is>
          <t>teedoc logo</t>
        </is>
      </c>
      <c r="S180" s="28" t="inlineStr">
        <is>
          <t>yes</t>
        </is>
      </c>
      <c r="T180" s="28" t="inlineStr">
        <is>
          <t>2025-06-24T06:46:04-06:00</t>
        </is>
      </c>
      <c r="U180" s="28" t="inlineStr">
        <is>
          <t>GET</t>
        </is>
      </c>
    </row>
    <row r="181">
      <c r="A181" s="29" t="inlineStr">
        <is>
          <t>https://www.markdownguide.org/tools/things/</t>
        </is>
      </c>
      <c r="B181" s="17" t="inlineStr">
        <is>
          <t>OK</t>
        </is>
      </c>
      <c r="C181" s="31">
        <v>200</v>
      </c>
      <c r="D181" s="28" t="inlineStr">
        <is>
          <t>OK</t>
        </is>
      </c>
      <c r="E181" s="29" t="inlineStr">
        <is>
          <t>https://www.markdownguide.org/tools/things/</t>
        </is>
      </c>
      <c r="F181" s="31">
        <v>200</v>
      </c>
      <c r="G181" s="31">
        <v>0</v>
      </c>
      <c r="H181" s="28"/>
      <c r="I181" s="31">
        <v>0</v>
      </c>
      <c r="J181" s="28" t="inlineStr">
        <is>
          <t>text/html</t>
        </is>
      </c>
      <c r="K181" s="31">
        <v>3666</v>
      </c>
      <c r="L181" s="28" t="inlineStr">
        <is>
          <t>yes</t>
        </is>
      </c>
      <c r="M181" s="28" t="inlineStr">
        <is>
          <t>Things Markdown Reference | Markdown Guide</t>
        </is>
      </c>
      <c r="N181" s="28"/>
      <c r="O181" s="28"/>
      <c r="P181" s="28" t="inlineStr">
        <is>
          <t>Sitemap</t>
        </is>
      </c>
      <c r="Q181" s="29" t="inlineStr">
        <is>
          <t>https://www.markdownguide.org/tools/</t>
        </is>
      </c>
      <c r="R181" s="28" t="inlineStr">
        <is>
          <t>Things logo</t>
        </is>
      </c>
      <c r="S181" s="28" t="inlineStr">
        <is>
          <t>yes</t>
        </is>
      </c>
      <c r="T181" s="28" t="inlineStr">
        <is>
          <t>2021-12-04T07:38:55-07:00</t>
        </is>
      </c>
      <c r="U181" s="28" t="inlineStr">
        <is>
          <t>GET</t>
        </is>
      </c>
    </row>
    <row r="182">
      <c r="A182" s="29" t="inlineStr">
        <is>
          <t>https://www.markdownguide.org/tools/tinymd/</t>
        </is>
      </c>
      <c r="B182" s="17" t="inlineStr">
        <is>
          <t>OK</t>
        </is>
      </c>
      <c r="C182" s="31">
        <v>200</v>
      </c>
      <c r="D182" s="28" t="inlineStr">
        <is>
          <t>OK</t>
        </is>
      </c>
      <c r="E182" s="29" t="inlineStr">
        <is>
          <t>https://www.markdownguide.org/tools/tinymd/</t>
        </is>
      </c>
      <c r="F182" s="31">
        <v>200</v>
      </c>
      <c r="G182" s="31">
        <v>0</v>
      </c>
      <c r="H182" s="28"/>
      <c r="I182" s="31">
        <v>30</v>
      </c>
      <c r="J182" s="28" t="inlineStr">
        <is>
          <t>text/html</t>
        </is>
      </c>
      <c r="K182" s="31">
        <v>3450</v>
      </c>
      <c r="L182" s="28" t="inlineStr">
        <is>
          <t>yes</t>
        </is>
      </c>
      <c r="M182" s="28" t="inlineStr">
        <is>
          <t>tinyMD Markdown Reference | Markdown Guide</t>
        </is>
      </c>
      <c r="N182" s="28"/>
      <c r="O182" s="28"/>
      <c r="P182" s="28" t="inlineStr">
        <is>
          <t>Sitemap</t>
        </is>
      </c>
      <c r="Q182" s="29" t="inlineStr">
        <is>
          <t>https://www.markdownguide.org/tools/</t>
        </is>
      </c>
      <c r="R182" s="28" t="inlineStr">
        <is>
          <t>tinyMD logo</t>
        </is>
      </c>
      <c r="S182" s="28" t="inlineStr">
        <is>
          <t>yes</t>
        </is>
      </c>
      <c r="T182" s="28" t="inlineStr">
        <is>
          <t>2026-04-11T13:02:23-06:00</t>
        </is>
      </c>
      <c r="U182" s="28" t="inlineStr">
        <is>
          <t>GET</t>
        </is>
      </c>
    </row>
    <row r="183">
      <c r="A183" s="29" t="inlineStr">
        <is>
          <t>https://www.markdownguide.org/tools/todoist/</t>
        </is>
      </c>
      <c r="B183" s="17" t="inlineStr">
        <is>
          <t>OK</t>
        </is>
      </c>
      <c r="C183" s="31">
        <v>200</v>
      </c>
      <c r="D183" s="28" t="inlineStr">
        <is>
          <t>OK</t>
        </is>
      </c>
      <c r="E183" s="29" t="inlineStr">
        <is>
          <t>https://www.markdownguide.org/tools/todoist/</t>
        </is>
      </c>
      <c r="F183" s="31">
        <v>200</v>
      </c>
      <c r="G183" s="31">
        <v>0</v>
      </c>
      <c r="H183" s="28"/>
      <c r="I183" s="31">
        <v>30</v>
      </c>
      <c r="J183" s="28" t="inlineStr">
        <is>
          <t>text/html</t>
        </is>
      </c>
      <c r="K183" s="31">
        <v>3325</v>
      </c>
      <c r="L183" s="28" t="inlineStr">
        <is>
          <t>yes</t>
        </is>
      </c>
      <c r="M183" s="28" t="inlineStr">
        <is>
          <t>Todoist Markdown Reference | Markdown Guide</t>
        </is>
      </c>
      <c r="N183" s="28"/>
      <c r="O183" s="28"/>
      <c r="P183" s="28" t="inlineStr">
        <is>
          <t>Sitemap</t>
        </is>
      </c>
      <c r="Q183" s="29" t="inlineStr">
        <is>
          <t>https://www.markdownguide.org/tools/</t>
        </is>
      </c>
      <c r="R183" s="28" t="inlineStr">
        <is>
          <t>Todoist logo</t>
        </is>
      </c>
      <c r="S183" s="28" t="inlineStr">
        <is>
          <t>yes</t>
        </is>
      </c>
      <c r="T183" s="28" t="inlineStr">
        <is>
          <t>2021-12-04T07:38:55-07:00</t>
        </is>
      </c>
      <c r="U183" s="28" t="inlineStr">
        <is>
          <t>GET</t>
        </is>
      </c>
    </row>
    <row r="184">
      <c r="A184" s="29" t="inlineStr">
        <is>
          <t>https://www.markdownguide.org/tools/trello/</t>
        </is>
      </c>
      <c r="B184" s="17" t="inlineStr">
        <is>
          <t>OK</t>
        </is>
      </c>
      <c r="C184" s="31">
        <v>200</v>
      </c>
      <c r="D184" s="28" t="inlineStr">
        <is>
          <t>OK</t>
        </is>
      </c>
      <c r="E184" s="29" t="inlineStr">
        <is>
          <t>https://www.markdownguide.org/tools/trello/</t>
        </is>
      </c>
      <c r="F184" s="31">
        <v>200</v>
      </c>
      <c r="G184" s="31">
        <v>0</v>
      </c>
      <c r="H184" s="28"/>
      <c r="I184" s="31">
        <v>0</v>
      </c>
      <c r="J184" s="28" t="inlineStr">
        <is>
          <t>text/html</t>
        </is>
      </c>
      <c r="K184" s="31">
        <v>3446</v>
      </c>
      <c r="L184" s="28" t="inlineStr">
        <is>
          <t>yes</t>
        </is>
      </c>
      <c r="M184" s="28" t="inlineStr">
        <is>
          <t>Trello Markdown Reference | Markdown Guide</t>
        </is>
      </c>
      <c r="N184" s="28"/>
      <c r="O184" s="28"/>
      <c r="P184" s="28" t="inlineStr">
        <is>
          <t>Sitemap</t>
        </is>
      </c>
      <c r="Q184" s="29" t="inlineStr">
        <is>
          <t>https://www.markdownguide.org/tools/</t>
        </is>
      </c>
      <c r="R184" s="28" t="inlineStr">
        <is>
          <t>Trello logo</t>
        </is>
      </c>
      <c r="S184" s="28" t="inlineStr">
        <is>
          <t>yes</t>
        </is>
      </c>
      <c r="T184" s="28" t="inlineStr">
        <is>
          <t>2021-12-04T07:38:55-07:00</t>
        </is>
      </c>
      <c r="U184" s="28" t="inlineStr">
        <is>
          <t>GET</t>
        </is>
      </c>
    </row>
    <row r="185">
      <c r="A185" s="29" t="inlineStr">
        <is>
          <t>https://www.markdownguide.org/tools/typemill/</t>
        </is>
      </c>
      <c r="B185" s="17" t="inlineStr">
        <is>
          <t>OK</t>
        </is>
      </c>
      <c r="C185" s="31">
        <v>200</v>
      </c>
      <c r="D185" s="28" t="inlineStr">
        <is>
          <t>OK</t>
        </is>
      </c>
      <c r="E185" s="29" t="inlineStr">
        <is>
          <t>https://www.markdownguide.org/tools/typemill/</t>
        </is>
      </c>
      <c r="F185" s="31">
        <v>200</v>
      </c>
      <c r="G185" s="31">
        <v>0</v>
      </c>
      <c r="H185" s="28"/>
      <c r="I185" s="31">
        <v>15</v>
      </c>
      <c r="J185" s="28" t="inlineStr">
        <is>
          <t>text/html</t>
        </is>
      </c>
      <c r="K185" s="31">
        <v>3374</v>
      </c>
      <c r="L185" s="28" t="inlineStr">
        <is>
          <t>yes</t>
        </is>
      </c>
      <c r="M185" s="28" t="inlineStr">
        <is>
          <t>Typemill Markdown Reference | Markdown Guide</t>
        </is>
      </c>
      <c r="N185" s="28"/>
      <c r="O185" s="28"/>
      <c r="P185" s="28" t="inlineStr">
        <is>
          <t>Sitemap</t>
        </is>
      </c>
      <c r="Q185" s="29" t="inlineStr">
        <is>
          <t>https://www.markdownguide.org/tools/</t>
        </is>
      </c>
      <c r="R185" s="28" t="inlineStr">
        <is>
          <t>Typemill logo</t>
        </is>
      </c>
      <c r="S185" s="28" t="inlineStr">
        <is>
          <t>yes</t>
        </is>
      </c>
      <c r="T185" s="28" t="inlineStr">
        <is>
          <t>2025-06-24T06:22:45-06:00</t>
        </is>
      </c>
      <c r="U185" s="28" t="inlineStr">
        <is>
          <t>GET</t>
        </is>
      </c>
    </row>
    <row r="186">
      <c r="A186" s="29" t="inlineStr">
        <is>
          <t>https://www.markdownguide.org/tools/typora/</t>
        </is>
      </c>
      <c r="B186" s="17" t="inlineStr">
        <is>
          <t>OK</t>
        </is>
      </c>
      <c r="C186" s="31">
        <v>200</v>
      </c>
      <c r="D186" s="28" t="inlineStr">
        <is>
          <t>OK</t>
        </is>
      </c>
      <c r="E186" s="29" t="inlineStr">
        <is>
          <t>https://www.markdownguide.org/tools/typora/</t>
        </is>
      </c>
      <c r="F186" s="31">
        <v>200</v>
      </c>
      <c r="G186" s="31">
        <v>0</v>
      </c>
      <c r="H186" s="28"/>
      <c r="I186" s="31">
        <v>16</v>
      </c>
      <c r="J186" s="28" t="inlineStr">
        <is>
          <t>text/html</t>
        </is>
      </c>
      <c r="K186" s="31">
        <v>4313</v>
      </c>
      <c r="L186" s="28" t="inlineStr">
        <is>
          <t>yes</t>
        </is>
      </c>
      <c r="M186" s="28" t="inlineStr">
        <is>
          <t>Typora Markdown Reference | Markdown Guide</t>
        </is>
      </c>
      <c r="N186" s="28"/>
      <c r="O186" s="28"/>
      <c r="P186" s="28" t="inlineStr">
        <is>
          <t>Sitemap</t>
        </is>
      </c>
      <c r="Q186" s="29" t="inlineStr">
        <is>
          <t>https://www.markdownguide.org/tools/</t>
        </is>
      </c>
      <c r="R186" s="28" t="inlineStr">
        <is>
          <t>Typora logo</t>
        </is>
      </c>
      <c r="S186" s="28" t="inlineStr">
        <is>
          <t>yes</t>
        </is>
      </c>
      <c r="T186" s="28" t="inlineStr">
        <is>
          <t>2021-12-04T07:38:55-07:00</t>
        </is>
      </c>
      <c r="U186" s="28" t="inlineStr">
        <is>
          <t>GET</t>
        </is>
      </c>
    </row>
    <row r="187">
      <c r="A187" s="29" t="inlineStr">
        <is>
          <t>https://www.markdownguide.org/tools/ulysses/</t>
        </is>
      </c>
      <c r="B187" s="17" t="inlineStr">
        <is>
          <t>OK</t>
        </is>
      </c>
      <c r="C187" s="31">
        <v>200</v>
      </c>
      <c r="D187" s="28" t="inlineStr">
        <is>
          <t>OK</t>
        </is>
      </c>
      <c r="E187" s="29" t="inlineStr">
        <is>
          <t>https://www.markdownguide.org/tools/ulysses/</t>
        </is>
      </c>
      <c r="F187" s="31">
        <v>200</v>
      </c>
      <c r="G187" s="31">
        <v>0</v>
      </c>
      <c r="H187" s="28"/>
      <c r="I187" s="31">
        <v>16</v>
      </c>
      <c r="J187" s="28" t="inlineStr">
        <is>
          <t>text/html</t>
        </is>
      </c>
      <c r="K187" s="31">
        <v>3720</v>
      </c>
      <c r="L187" s="28" t="inlineStr">
        <is>
          <t>yes</t>
        </is>
      </c>
      <c r="M187" s="28" t="inlineStr">
        <is>
          <t>Ulysses Markdown Reference | Markdown Guide</t>
        </is>
      </c>
      <c r="N187" s="28"/>
      <c r="O187" s="28"/>
      <c r="P187" s="28" t="inlineStr">
        <is>
          <t>Sitemap</t>
        </is>
      </c>
      <c r="Q187" s="29" t="inlineStr">
        <is>
          <t>https://www.markdownguide.org/getting-started/</t>
        </is>
      </c>
      <c r="R187" s="28" t="inlineStr">
        <is>
          <t>Ulysses</t>
        </is>
      </c>
      <c r="S187" s="28" t="inlineStr">
        <is>
          <t>yes</t>
        </is>
      </c>
      <c r="T187" s="28" t="inlineStr">
        <is>
          <t>2021-12-04T07:38:55-07:00</t>
        </is>
      </c>
      <c r="U187" s="28" t="inlineStr">
        <is>
          <t>GET</t>
        </is>
      </c>
    </row>
    <row r="188">
      <c r="A188" s="29" t="inlineStr">
        <is>
          <t>https://www.markdownguide.org/tools/wiki-js/</t>
        </is>
      </c>
      <c r="B188" s="17" t="inlineStr">
        <is>
          <t>OK</t>
        </is>
      </c>
      <c r="C188" s="31">
        <v>200</v>
      </c>
      <c r="D188" s="28" t="inlineStr">
        <is>
          <t>OK</t>
        </is>
      </c>
      <c r="E188" s="29" t="inlineStr">
        <is>
          <t>https://www.markdownguide.org/tools/wiki-js/</t>
        </is>
      </c>
      <c r="F188" s="31">
        <v>200</v>
      </c>
      <c r="G188" s="31">
        <v>0</v>
      </c>
      <c r="H188" s="28"/>
      <c r="I188" s="31">
        <v>16</v>
      </c>
      <c r="J188" s="28" t="inlineStr">
        <is>
          <t>text/html</t>
        </is>
      </c>
      <c r="K188" s="31">
        <v>3861</v>
      </c>
      <c r="L188" s="28" t="inlineStr">
        <is>
          <t>yes</t>
        </is>
      </c>
      <c r="M188" s="28" t="inlineStr">
        <is>
          <t>Wiki.js Markdown Reference | Markdown Guide</t>
        </is>
      </c>
      <c r="N188" s="28"/>
      <c r="O188" s="28"/>
      <c r="P188" s="28" t="inlineStr">
        <is>
          <t>Sitemap</t>
        </is>
      </c>
      <c r="Q188" s="29" t="inlineStr">
        <is>
          <t>https://www.markdownguide.org/getting-started/</t>
        </is>
      </c>
      <c r="R188" s="28" t="inlineStr">
        <is>
          <t>Wiki.js</t>
        </is>
      </c>
      <c r="S188" s="28" t="inlineStr">
        <is>
          <t>yes</t>
        </is>
      </c>
      <c r="T188" s="28" t="inlineStr">
        <is>
          <t>2022-09-03T07:42:15-06:00</t>
        </is>
      </c>
      <c r="U188" s="28" t="inlineStr">
        <is>
          <t>GET</t>
        </is>
      </c>
    </row>
    <row r="189">
      <c r="A189" s="29" t="inlineStr">
        <is>
          <t>https://www.markdownguide.org/tools/wikibonsai/</t>
        </is>
      </c>
      <c r="B189" s="17" t="inlineStr">
        <is>
          <t>OK</t>
        </is>
      </c>
      <c r="C189" s="31">
        <v>200</v>
      </c>
      <c r="D189" s="28" t="inlineStr">
        <is>
          <t>OK</t>
        </is>
      </c>
      <c r="E189" s="29" t="inlineStr">
        <is>
          <t>https://www.markdownguide.org/tools/wikibonsai/</t>
        </is>
      </c>
      <c r="F189" s="31">
        <v>200</v>
      </c>
      <c r="G189" s="31">
        <v>0</v>
      </c>
      <c r="H189" s="28"/>
      <c r="I189" s="31">
        <v>0</v>
      </c>
      <c r="J189" s="28" t="inlineStr">
        <is>
          <t>text/html</t>
        </is>
      </c>
      <c r="K189" s="31">
        <v>3683</v>
      </c>
      <c r="L189" s="28" t="inlineStr">
        <is>
          <t>yes</t>
        </is>
      </c>
      <c r="M189" s="28" t="inlineStr">
        <is>
          <t>WikiBonsai Markdown Reference | Markdown Guide</t>
        </is>
      </c>
      <c r="N189" s="28"/>
      <c r="O189" s="28"/>
      <c r="P189" s="28" t="inlineStr">
        <is>
          <t>Sitemap</t>
        </is>
      </c>
      <c r="Q189" s="29" t="inlineStr">
        <is>
          <t>https://www.markdownguide.org/tools/</t>
        </is>
      </c>
      <c r="R189" s="28" t="inlineStr">
        <is>
          <t>WikiBonsai logo</t>
        </is>
      </c>
      <c r="S189" s="28" t="inlineStr">
        <is>
          <t>yes</t>
        </is>
      </c>
      <c r="T189" s="28" t="inlineStr">
        <is>
          <t>2025-06-24T06:46:04-06:00</t>
        </is>
      </c>
      <c r="U189" s="28" t="inlineStr">
        <is>
          <t>GET</t>
        </is>
      </c>
    </row>
    <row r="190">
      <c r="A190" s="29" t="inlineStr">
        <is>
          <t>https://www.markdownguide.org/tools/writerside/</t>
        </is>
      </c>
      <c r="B190" s="17" t="inlineStr">
        <is>
          <t>OK</t>
        </is>
      </c>
      <c r="C190" s="31">
        <v>200</v>
      </c>
      <c r="D190" s="28" t="inlineStr">
        <is>
          <t>OK</t>
        </is>
      </c>
      <c r="E190" s="29" t="inlineStr">
        <is>
          <t>https://www.markdownguide.org/tools/writerside/</t>
        </is>
      </c>
      <c r="F190" s="31">
        <v>200</v>
      </c>
      <c r="G190" s="31">
        <v>0</v>
      </c>
      <c r="H190" s="28"/>
      <c r="I190" s="31">
        <v>14</v>
      </c>
      <c r="J190" s="28" t="inlineStr">
        <is>
          <t>text/html</t>
        </is>
      </c>
      <c r="K190" s="31">
        <v>3303</v>
      </c>
      <c r="L190" s="28" t="inlineStr">
        <is>
          <t>yes</t>
        </is>
      </c>
      <c r="M190" s="28" t="inlineStr">
        <is>
          <t>Writerside Markdown Reference | Markdown Guide</t>
        </is>
      </c>
      <c r="N190" s="28"/>
      <c r="O190" s="28"/>
      <c r="P190" s="28" t="inlineStr">
        <is>
          <t>Sitemap</t>
        </is>
      </c>
      <c r="Q190" s="29" t="inlineStr">
        <is>
          <t>https://www.markdownguide.org/tools/</t>
        </is>
      </c>
      <c r="R190" s="28" t="inlineStr">
        <is>
          <t>Writerside logo</t>
        </is>
      </c>
      <c r="S190" s="28" t="inlineStr">
        <is>
          <t>yes</t>
        </is>
      </c>
      <c r="T190" s="28" t="inlineStr">
        <is>
          <t>2025-06-24T06:46:04-06:00</t>
        </is>
      </c>
      <c r="U190" s="28" t="inlineStr">
        <is>
          <t>GET</t>
        </is>
      </c>
    </row>
    <row r="191">
      <c r="A191" s="29" t="inlineStr">
        <is>
          <t>https://www.markdownguide.org/tools/zettlr/</t>
        </is>
      </c>
      <c r="B191" s="17" t="inlineStr">
        <is>
          <t>OK</t>
        </is>
      </c>
      <c r="C191" s="31">
        <v>200</v>
      </c>
      <c r="D191" s="28" t="inlineStr">
        <is>
          <t>OK</t>
        </is>
      </c>
      <c r="E191" s="29" t="inlineStr">
        <is>
          <t>https://www.markdownguide.org/tools/zettlr/</t>
        </is>
      </c>
      <c r="F191" s="31">
        <v>200</v>
      </c>
      <c r="G191" s="31">
        <v>0</v>
      </c>
      <c r="H191" s="28"/>
      <c r="I191" s="31">
        <v>16</v>
      </c>
      <c r="J191" s="28" t="inlineStr">
        <is>
          <t>text/html</t>
        </is>
      </c>
      <c r="K191" s="31">
        <v>3965</v>
      </c>
      <c r="L191" s="28" t="inlineStr">
        <is>
          <t>yes</t>
        </is>
      </c>
      <c r="M191" s="28" t="inlineStr">
        <is>
          <t>Zettlr Markdown Reference | Markdown Guide</t>
        </is>
      </c>
      <c r="N191" s="28"/>
      <c r="O191" s="28"/>
      <c r="P191" s="28" t="inlineStr">
        <is>
          <t>Sitemap</t>
        </is>
      </c>
      <c r="Q191" s="29" t="inlineStr">
        <is>
          <t>https://www.markdownguide.org/tools/</t>
        </is>
      </c>
      <c r="R191" s="28" t="inlineStr">
        <is>
          <t>Zettlr logo</t>
        </is>
      </c>
      <c r="S191" s="28" t="inlineStr">
        <is>
          <t>yes</t>
        </is>
      </c>
      <c r="T191" s="28" t="inlineStr">
        <is>
          <t>2026-02-23T22:08:55-07:00</t>
        </is>
      </c>
      <c r="U191" s="28" t="inlineStr">
        <is>
          <t>GET</t>
        </is>
      </c>
    </row>
    <row r="192">
      <c r="A192" s="29" t="inlineStr">
        <is>
          <t>https://www.markdownguide.org/tools/znote/</t>
        </is>
      </c>
      <c r="B192" s="17" t="inlineStr">
        <is>
          <t>OK</t>
        </is>
      </c>
      <c r="C192" s="31">
        <v>200</v>
      </c>
      <c r="D192" s="28" t="inlineStr">
        <is>
          <t>OK</t>
        </is>
      </c>
      <c r="E192" s="29" t="inlineStr">
        <is>
          <t>https://www.markdownguide.org/tools/znote/</t>
        </is>
      </c>
      <c r="F192" s="31">
        <v>200</v>
      </c>
      <c r="G192" s="31">
        <v>0</v>
      </c>
      <c r="H192" s="28"/>
      <c r="I192" s="31">
        <v>0</v>
      </c>
      <c r="J192" s="28" t="inlineStr">
        <is>
          <t>text/html</t>
        </is>
      </c>
      <c r="K192" s="31">
        <v>3229</v>
      </c>
      <c r="L192" s="28" t="inlineStr">
        <is>
          <t>yes</t>
        </is>
      </c>
      <c r="M192" s="28" t="inlineStr">
        <is>
          <t>Znote Markdown Reference | Markdown Guide</t>
        </is>
      </c>
      <c r="N192" s="28"/>
      <c r="O192" s="28"/>
      <c r="P192" s="28" t="inlineStr">
        <is>
          <t>Sitemap</t>
        </is>
      </c>
      <c r="Q192" s="29" t="inlineStr">
        <is>
          <t>https://www.markdownguide.org/tools/</t>
        </is>
      </c>
      <c r="R192" s="28" t="inlineStr">
        <is>
          <t>Znote logo</t>
        </is>
      </c>
      <c r="S192" s="28" t="inlineStr">
        <is>
          <t>yes</t>
        </is>
      </c>
      <c r="T192" s="28" t="inlineStr">
        <is>
          <t>2021-12-04T07:38:55-07:00</t>
        </is>
      </c>
      <c r="U192" s="28" t="inlineStr">
        <is>
          <t>GET</t>
        </is>
      </c>
    </row>
    <row r="193">
      <c r="A193" s="29" t="inlineStr">
        <is>
          <t>https://www.markdownguide.org/assets/markdown-guide-sample.pdf</t>
        </is>
      </c>
      <c r="B193" s="17" t="inlineStr">
        <is>
          <t>OK</t>
        </is>
      </c>
      <c r="C193" s="31">
        <v>200</v>
      </c>
      <c r="D193" s="28" t="inlineStr">
        <is>
          <t>OK</t>
        </is>
      </c>
      <c r="E193" s="29" t="inlineStr">
        <is>
          <t>https://www.markdownguide.org/assets/markdown-guide-sample.pdf</t>
        </is>
      </c>
      <c r="F193" s="31">
        <v>200</v>
      </c>
      <c r="G193" s="31">
        <v>0</v>
      </c>
      <c r="H193" s="28"/>
      <c r="I193" s="31">
        <v>16</v>
      </c>
      <c r="J193" s="28" t="inlineStr">
        <is>
          <t>application/pdf</t>
        </is>
      </c>
      <c r="K193" s="31">
        <v>134274</v>
      </c>
      <c r="L193" s="28" t="inlineStr">
        <is>
          <t>yes</t>
        </is>
      </c>
      <c r="M193" s="28"/>
      <c r="N193" s="28"/>
      <c r="O193" s="28"/>
      <c r="P193" s="28" t="inlineStr">
        <is>
          <t>Sitemap</t>
        </is>
      </c>
      <c r="Q193" s="29" t="inlineStr">
        <is>
          <t>https://www.markdownguide.org/book/</t>
        </is>
      </c>
      <c r="R193" s="28" t="inlineStr">
        <is>
          <t>Read free sample</t>
        </is>
      </c>
      <c r="S193" s="28" t="inlineStr">
        <is>
          <t>yes</t>
        </is>
      </c>
      <c r="T193" s="28" t="inlineStr">
        <is>
          <t>2021-12-12T07:27:48-07:00</t>
        </is>
      </c>
      <c r="U193" s="28" t="inlineStr">
        <is>
          <t>GET</t>
        </is>
      </c>
    </row>
    <row r="194">
      <c r="A194" s="29" t="inlineStr">
        <is>
          <t>https://www.jotbird.com/?utm_source=markdownguide&amp;utm_medium=syntax_cta&amp;utm_content=cheat-sheet</t>
        </is>
      </c>
      <c r="B194" s="17" t="inlineStr">
        <is>
          <t>OK</t>
        </is>
      </c>
      <c r="C194" s="31">
        <v>200</v>
      </c>
      <c r="D194" s="28" t="inlineStr">
        <is>
          <t>OK</t>
        </is>
      </c>
      <c r="E194" s="29" t="inlineStr">
        <is>
          <t>https://www.jotbird.com/?utm_source=markdownguide&amp;utm_medium=syntax_cta&amp;utm_content=cheat-sheet</t>
        </is>
      </c>
      <c r="F194" s="31">
        <v>200</v>
      </c>
      <c r="G194" s="31">
        <v>0</v>
      </c>
      <c r="H194" s="28"/>
      <c r="I194" s="31">
        <v>233</v>
      </c>
      <c r="J194" s="28" t="inlineStr">
        <is>
          <t>text/html</t>
        </is>
      </c>
      <c r="K194" s="28"/>
      <c r="L194" s="28" t="inlineStr">
        <is>
          <t>yes</t>
        </is>
      </c>
      <c r="M194" s="28" t="inlineStr">
        <is>
          <t>JotBird – Publish Markdown. Get a link. Done.</t>
        </is>
      </c>
      <c r="N194" s="28"/>
      <c r="O194" s="28"/>
      <c r="P194" s="28" t="inlineStr">
        <is>
          <t>Link on a page</t>
        </is>
      </c>
      <c r="Q194" s="29" t="inlineStr">
        <is>
          <t>https://www.markdownguide.org/cheat-sheet/</t>
        </is>
      </c>
      <c r="R194" s="28" t="inlineStr">
        <is>
          <t>JotBird</t>
        </is>
      </c>
      <c r="S194" s="28" t="inlineStr">
        <is>
          <t>no</t>
        </is>
      </c>
      <c r="T194" s="28"/>
      <c r="U194" s="28" t="inlineStr">
        <is>
          <t>GET</t>
        </is>
      </c>
    </row>
    <row r="195">
      <c r="A195" s="29" t="inlineStr">
        <is>
          <t>https://daringfireball.net/projects/markdown/</t>
        </is>
      </c>
      <c r="B195" s="17" t="inlineStr">
        <is>
          <t>OK</t>
        </is>
      </c>
      <c r="C195" s="31">
        <v>200</v>
      </c>
      <c r="D195" s="28" t="inlineStr">
        <is>
          <t>OK</t>
        </is>
      </c>
      <c r="E195" s="29" t="inlineStr">
        <is>
          <t>https://daringfireball.net/projects/markdown/</t>
        </is>
      </c>
      <c r="F195" s="31">
        <v>200</v>
      </c>
      <c r="G195" s="31">
        <v>0</v>
      </c>
      <c r="H195" s="28"/>
      <c r="I195" s="31">
        <v>421</v>
      </c>
      <c r="J195" s="28" t="inlineStr">
        <is>
          <t>text/html</t>
        </is>
      </c>
      <c r="K195" s="28"/>
      <c r="L195" s="28" t="inlineStr">
        <is>
          <t>yes</t>
        </is>
      </c>
      <c r="M195" s="28" t="inlineStr">
        <is>
          <t>Daring Fireball: Markdown</t>
        </is>
      </c>
      <c r="N195" s="28"/>
      <c r="O195" s="28"/>
      <c r="P195" s="28" t="inlineStr">
        <is>
          <t>Link on a page</t>
        </is>
      </c>
      <c r="Q195" s="29" t="inlineStr">
        <is>
          <t>https://www.markdownguide.org/getting-started/</t>
        </is>
      </c>
      <c r="R195" s="28" t="inlineStr">
        <is>
          <t>John Gruber</t>
        </is>
      </c>
      <c r="S195" s="28" t="inlineStr">
        <is>
          <t>no</t>
        </is>
      </c>
      <c r="T195" s="28"/>
      <c r="U195" s="28" t="inlineStr">
        <is>
          <t>GET</t>
        </is>
      </c>
    </row>
    <row r="196">
      <c r="A196" s="29" t="inlineStr">
        <is>
          <t>https://en.wikipedia.org/wiki/WYSIWYG</t>
        </is>
      </c>
      <c r="B196" s="17" t="inlineStr">
        <is>
          <t>OK</t>
        </is>
      </c>
      <c r="C196" s="31">
        <v>200</v>
      </c>
      <c r="D196" s="28" t="inlineStr">
        <is>
          <t>OK</t>
        </is>
      </c>
      <c r="E196" s="29" t="inlineStr">
        <is>
          <t>https://en.wikipedia.org/wiki/WYSIWYG</t>
        </is>
      </c>
      <c r="F196" s="31">
        <v>200</v>
      </c>
      <c r="G196" s="31">
        <v>0</v>
      </c>
      <c r="H196" s="28"/>
      <c r="I196" s="31">
        <v>139</v>
      </c>
      <c r="J196" s="28" t="inlineStr">
        <is>
          <t>text/html</t>
        </is>
      </c>
      <c r="K196" s="31">
        <v>37791</v>
      </c>
      <c r="L196" s="28" t="inlineStr">
        <is>
          <t>yes</t>
        </is>
      </c>
      <c r="M196" s="28" t="inlineStr">
        <is>
          <t>WYSIWYG - Wikipedia</t>
        </is>
      </c>
      <c r="N196" s="28"/>
      <c r="O196" s="28"/>
      <c r="P196" s="28" t="inlineStr">
        <is>
          <t>Link on a page</t>
        </is>
      </c>
      <c r="Q196" s="29" t="inlineStr">
        <is>
          <t>https://www.markdownguide.org/getting-started/</t>
        </is>
      </c>
      <c r="R196" s="28" t="inlineStr">
        <is>
          <t>WYSIWYG</t>
        </is>
      </c>
      <c r="S196" s="28" t="inlineStr">
        <is>
          <t>no</t>
        </is>
      </c>
      <c r="T196" s="28"/>
      <c r="U196" s="28" t="inlineStr">
        <is>
          <t>GET</t>
        </is>
      </c>
    </row>
    <row r="197">
      <c r="A197" s="29" t="inlineStr">
        <is>
          <t>https://jamstack.org/generators/</t>
        </is>
      </c>
      <c r="B197" s="17" t="inlineStr">
        <is>
          <t>OK</t>
        </is>
      </c>
      <c r="C197" s="31">
        <v>200</v>
      </c>
      <c r="D197" s="28" t="inlineStr">
        <is>
          <t>OK</t>
        </is>
      </c>
      <c r="E197" s="29" t="inlineStr">
        <is>
          <t>https://jamstack.org/generators/</t>
        </is>
      </c>
      <c r="F197" s="31">
        <v>200</v>
      </c>
      <c r="G197" s="31">
        <v>0</v>
      </c>
      <c r="H197" s="28"/>
      <c r="I197" s="31">
        <v>78</v>
      </c>
      <c r="J197" s="28" t="inlineStr">
        <is>
          <t>text/html</t>
        </is>
      </c>
      <c r="K197" s="31">
        <v>45579</v>
      </c>
      <c r="L197" s="28" t="inlineStr">
        <is>
          <t>yes</t>
        </is>
      </c>
      <c r="M197" s="28" t="inlineStr">
        <is>
          <t>Static Site Generators - Top Open Source SSGs | Jamstack</t>
        </is>
      </c>
      <c r="N197" s="28"/>
      <c r="O197" s="28"/>
      <c r="P197" s="28" t="inlineStr">
        <is>
          <t>Link on a page</t>
        </is>
      </c>
      <c r="Q197" s="29" t="inlineStr">
        <is>
          <t>https://www.markdownguide.org/getting-started/</t>
        </is>
      </c>
      <c r="R197" s="28" t="inlineStr">
        <is>
          <t>many other static site generators available</t>
        </is>
      </c>
      <c r="S197" s="28" t="inlineStr">
        <is>
          <t>no</t>
        </is>
      </c>
      <c r="T197" s="28"/>
      <c r="U197" s="28" t="inlineStr">
        <is>
          <t>GET</t>
        </is>
      </c>
    </row>
    <row r="198">
      <c r="A198" s="29" t="inlineStr">
        <is>
          <t>https://www.staticguide.org/</t>
        </is>
      </c>
      <c r="B198" s="17" t="inlineStr">
        <is>
          <t>OK</t>
        </is>
      </c>
      <c r="C198" s="31">
        <v>200</v>
      </c>
      <c r="D198" s="28" t="inlineStr">
        <is>
          <t>OK</t>
        </is>
      </c>
      <c r="E198" s="29" t="inlineStr">
        <is>
          <t>https://www.staticguide.org/</t>
        </is>
      </c>
      <c r="F198" s="31">
        <v>200</v>
      </c>
      <c r="G198" s="31">
        <v>0</v>
      </c>
      <c r="H198" s="28"/>
      <c r="I198" s="31">
        <v>47</v>
      </c>
      <c r="J198" s="28" t="inlineStr">
        <is>
          <t>text/html</t>
        </is>
      </c>
      <c r="K198" s="31">
        <v>2319</v>
      </c>
      <c r="L198" s="28" t="inlineStr">
        <is>
          <t>yes</t>
        </is>
      </c>
      <c r="M198" s="28" t="inlineStr">
        <is>
          <t>The Static Site Guide</t>
        </is>
      </c>
      <c r="N198" s="28"/>
      <c r="O198" s="28"/>
      <c r="P198" s="28" t="inlineStr">
        <is>
          <t>Link on a page</t>
        </is>
      </c>
      <c r="Q198" s="29" t="inlineStr">
        <is>
          <t>https://www.markdownguide.org/getting-started/</t>
        </is>
      </c>
      <c r="R198" s="28" t="inlineStr">
        <is>
          <t>The Static Site Guide</t>
        </is>
      </c>
      <c r="S198" s="28" t="inlineStr">
        <is>
          <t>no</t>
        </is>
      </c>
      <c r="T198" s="28"/>
      <c r="U198" s="28" t="inlineStr">
        <is>
          <t>GET</t>
        </is>
      </c>
    </row>
    <row r="199">
      <c r="A199" s="29" t="inlineStr">
        <is>
          <t>https://wordpress.com/support/wordpress-editor/blocks/markdown-block/</t>
        </is>
      </c>
      <c r="B199" s="17" t="inlineStr">
        <is>
          <t>OK</t>
        </is>
      </c>
      <c r="C199" s="31">
        <v>200</v>
      </c>
      <c r="D199" s="28" t="inlineStr">
        <is>
          <t>OK</t>
        </is>
      </c>
      <c r="E199" s="29" t="inlineStr">
        <is>
          <t>https://wordpress.com/support/wordpress-editor/blocks/markdown-block/</t>
        </is>
      </c>
      <c r="F199" s="31">
        <v>200</v>
      </c>
      <c r="G199" s="31">
        <v>0</v>
      </c>
      <c r="H199" s="28"/>
      <c r="I199" s="31">
        <v>703</v>
      </c>
      <c r="J199" s="28" t="inlineStr">
        <is>
          <t>text/html</t>
        </is>
      </c>
      <c r="K199" s="28"/>
      <c r="L199" s="28" t="inlineStr">
        <is>
          <t>yes</t>
        </is>
      </c>
      <c r="M199" s="28" t="inlineStr">
        <is>
          <t>Markdown block in WordPress | WordPress.com Support</t>
        </is>
      </c>
      <c r="N199" s="28"/>
      <c r="O199" s="28"/>
      <c r="P199" s="28" t="inlineStr">
        <is>
          <t>Link on a page</t>
        </is>
      </c>
      <c r="Q199" s="29" t="inlineStr">
        <is>
          <t>https://www.markdownguide.org/getting-started/</t>
        </is>
      </c>
      <c r="R199" s="28" t="inlineStr">
        <is>
          <t>Markdown support</t>
        </is>
      </c>
      <c r="S199" s="28" t="inlineStr">
        <is>
          <t>no</t>
        </is>
      </c>
      <c r="T199" s="28"/>
      <c r="U199" s="28" t="inlineStr">
        <is>
          <t>GET</t>
        </is>
      </c>
    </row>
    <row r="200">
      <c r="A200" s="29" t="inlineStr">
        <is>
          <t>https://jetpack.com/support/jetpack-blocks/markdown/</t>
        </is>
      </c>
      <c r="B200" s="17" t="inlineStr">
        <is>
          <t>OK</t>
        </is>
      </c>
      <c r="C200" s="31">
        <v>200</v>
      </c>
      <c r="D200" s="28" t="inlineStr">
        <is>
          <t>OK</t>
        </is>
      </c>
      <c r="E200" s="29" t="inlineStr">
        <is>
          <t>https://jetpack.com/support/jetpack-blocks/markdown/</t>
        </is>
      </c>
      <c r="F200" s="31">
        <v>200</v>
      </c>
      <c r="G200" s="31">
        <v>0</v>
      </c>
      <c r="H200" s="28"/>
      <c r="I200" s="31">
        <v>93</v>
      </c>
      <c r="J200" s="28" t="inlineStr">
        <is>
          <t>text/html</t>
        </is>
      </c>
      <c r="K200" s="28"/>
      <c r="L200" s="28" t="inlineStr">
        <is>
          <t>yes</t>
        </is>
      </c>
      <c r="M200" s="28" t="inlineStr">
        <is>
          <t>Markdown Block</t>
        </is>
      </c>
      <c r="N200" s="28"/>
      <c r="O200" s="28"/>
      <c r="P200" s="28" t="inlineStr">
        <is>
          <t>Link on a page</t>
        </is>
      </c>
      <c r="Q200" s="29" t="inlineStr">
        <is>
          <t>https://www.markdownguide.org/getting-started/</t>
        </is>
      </c>
      <c r="R200" s="28" t="inlineStr">
        <is>
          <t>Jetpack plugin</t>
        </is>
      </c>
      <c r="S200" s="28" t="inlineStr">
        <is>
          <t>no</t>
        </is>
      </c>
      <c r="T200" s="28"/>
      <c r="U200" s="28" t="inlineStr">
        <is>
          <t>GET</t>
        </is>
      </c>
    </row>
    <row r="201">
      <c r="A201" s="29" t="inlineStr">
        <is>
          <t>https://kde.github.io/ghostwriter/</t>
        </is>
      </c>
      <c r="B201" s="17" t="inlineStr">
        <is>
          <t>OK</t>
        </is>
      </c>
      <c r="C201" s="31">
        <v>200</v>
      </c>
      <c r="D201" s="28" t="inlineStr">
        <is>
          <t>OK</t>
        </is>
      </c>
      <c r="E201" s="29" t="inlineStr">
        <is>
          <t>https://kde.github.io/ghostwriter/</t>
        </is>
      </c>
      <c r="F201" s="31">
        <v>200</v>
      </c>
      <c r="G201" s="31">
        <v>0</v>
      </c>
      <c r="H201" s="28"/>
      <c r="I201" s="31">
        <v>422</v>
      </c>
      <c r="J201" s="28" t="inlineStr">
        <is>
          <t>text/html</t>
        </is>
      </c>
      <c r="K201" s="31">
        <v>3062</v>
      </c>
      <c r="L201" s="28" t="inlineStr">
        <is>
          <t>yes</t>
        </is>
      </c>
      <c r="M201" s="28" t="inlineStr">
        <is>
          <t>ghostwriter</t>
        </is>
      </c>
      <c r="N201" s="28"/>
      <c r="O201" s="28"/>
      <c r="P201" s="28" t="inlineStr">
        <is>
          <t>Link on a page</t>
        </is>
      </c>
      <c r="Q201" s="29" t="inlineStr">
        <is>
          <t>https://www.markdownguide.org/getting-started/</t>
        </is>
      </c>
      <c r="R201" s="28" t="inlineStr">
        <is>
          <t>ghostwriter</t>
        </is>
      </c>
      <c r="S201" s="28" t="inlineStr">
        <is>
          <t>no</t>
        </is>
      </c>
      <c r="T201" s="28"/>
      <c r="U201" s="28" t="inlineStr">
        <is>
          <t>GET</t>
        </is>
      </c>
    </row>
    <row r="202">
      <c r="A202" s="29" t="inlineStr">
        <is>
          <t>https://markdownmonster.west-wind.com/</t>
        </is>
      </c>
      <c r="B202" s="17" t="inlineStr">
        <is>
          <t>OK</t>
        </is>
      </c>
      <c r="C202" s="31">
        <v>200</v>
      </c>
      <c r="D202" s="28" t="inlineStr">
        <is>
          <t>OK</t>
        </is>
      </c>
      <c r="E202" s="29" t="inlineStr">
        <is>
          <t>https://markdownmonster.west-wind.com/</t>
        </is>
      </c>
      <c r="F202" s="31">
        <v>200</v>
      </c>
      <c r="G202" s="31">
        <v>0</v>
      </c>
      <c r="H202" s="28"/>
      <c r="I202" s="31">
        <v>266</v>
      </c>
      <c r="J202" s="28" t="inlineStr">
        <is>
          <t>text/html</t>
        </is>
      </c>
      <c r="K202" s="28"/>
      <c r="L202" s="28" t="inlineStr">
        <is>
          <t>yes</t>
        </is>
      </c>
      <c r="M202" s="28" t="inlineStr">
        <is>
          <t>Markdown Monster - The Markdown Editor for Windows | Free Download</t>
        </is>
      </c>
      <c r="N202" s="28"/>
      <c r="O202" s="28"/>
      <c r="P202" s="28" t="inlineStr">
        <is>
          <t>Link on a page</t>
        </is>
      </c>
      <c r="Q202" s="29" t="inlineStr">
        <is>
          <t>https://www.markdownguide.org/getting-started/</t>
        </is>
      </c>
      <c r="R202" s="28" t="inlineStr">
        <is>
          <t>Markdown Monster</t>
        </is>
      </c>
      <c r="S202" s="28" t="inlineStr">
        <is>
          <t>no</t>
        </is>
      </c>
      <c r="T202" s="28"/>
      <c r="U202" s="28" t="inlineStr">
        <is>
          <t>GET</t>
        </is>
      </c>
    </row>
    <row r="203">
      <c r="A203" s="29" t="inlineStr">
        <is>
          <t>https://github.com/retext-project/retext</t>
        </is>
      </c>
      <c r="B203" s="17" t="inlineStr">
        <is>
          <t>OK</t>
        </is>
      </c>
      <c r="C203" s="31">
        <v>200</v>
      </c>
      <c r="D203" s="28" t="inlineStr">
        <is>
          <t>OK</t>
        </is>
      </c>
      <c r="E203" s="29" t="inlineStr">
        <is>
          <t>https://github.com/retext-project/retext</t>
        </is>
      </c>
      <c r="F203" s="31">
        <v>200</v>
      </c>
      <c r="G203" s="31">
        <v>0</v>
      </c>
      <c r="H203" s="28"/>
      <c r="I203" s="31">
        <v>858</v>
      </c>
      <c r="J203" s="28" t="inlineStr">
        <is>
          <t>text/html</t>
        </is>
      </c>
      <c r="K203" s="28"/>
      <c r="L203" s="28" t="inlineStr">
        <is>
          <t>yes</t>
        </is>
      </c>
      <c r="M203" s="28" t="inlineStr">
        <is>
          <t>GitHub - retext-project/retext: ReText: Simple but powerful editor for Markdown and reStructuredText · GitHub</t>
        </is>
      </c>
      <c r="N203" s="28"/>
      <c r="O203" s="28"/>
      <c r="P203" s="28" t="inlineStr">
        <is>
          <t>Link on a page</t>
        </is>
      </c>
      <c r="Q203" s="29" t="inlineStr">
        <is>
          <t>https://www.markdownguide.org/getting-started/</t>
        </is>
      </c>
      <c r="R203" s="28" t="inlineStr">
        <is>
          <t>ReText</t>
        </is>
      </c>
      <c r="S203" s="28" t="inlineStr">
        <is>
          <t>no</t>
        </is>
      </c>
      <c r="T203" s="28"/>
      <c r="U203" s="28" t="inlineStr">
        <is>
          <t>GET</t>
        </is>
      </c>
    </row>
    <row r="204">
      <c r="A204" s="29" t="inlineStr">
        <is>
          <t>https://marxi.co/</t>
        </is>
      </c>
      <c r="B204" s="17" t="inlineStr">
        <is>
          <t>OK</t>
        </is>
      </c>
      <c r="C204" s="31">
        <v>200</v>
      </c>
      <c r="D204" s="28" t="inlineStr">
        <is>
          <t>OK</t>
        </is>
      </c>
      <c r="E204" s="29" t="inlineStr">
        <is>
          <t>https://marxi.co/</t>
        </is>
      </c>
      <c r="F204" s="31">
        <v>200</v>
      </c>
      <c r="G204" s="31">
        <v>0</v>
      </c>
      <c r="H204" s="28"/>
      <c r="I204" s="31">
        <v>500</v>
      </c>
      <c r="J204" s="28" t="inlineStr">
        <is>
          <t>text/html</t>
        </is>
      </c>
      <c r="K204" s="28"/>
      <c r="L204" s="28" t="inlineStr">
        <is>
          <t>yes</t>
        </is>
      </c>
      <c r="M204" s="28" t="inlineStr">
        <is>
          <t>Marxico - Markdown Editor for Evernote</t>
        </is>
      </c>
      <c r="N204" s="28"/>
      <c r="O204" s="28"/>
      <c r="P204" s="28" t="inlineStr">
        <is>
          <t>Link on a page</t>
        </is>
      </c>
      <c r="Q204" s="29" t="inlineStr">
        <is>
          <t>https://www.markdownguide.org/getting-started/</t>
        </is>
      </c>
      <c r="R204" s="28" t="inlineStr">
        <is>
          <t>Marxico</t>
        </is>
      </c>
      <c r="S204" s="28" t="inlineStr">
        <is>
          <t>no</t>
        </is>
      </c>
      <c r="T204" s="28"/>
      <c r="U204" s="28" t="inlineStr">
        <is>
          <t>GET</t>
        </is>
      </c>
    </row>
    <row r="205">
      <c r="A205" s="29" t="inlineStr">
        <is>
          <t>https://leanpub.com/</t>
        </is>
      </c>
      <c r="B205" s="17" t="inlineStr">
        <is>
          <t>OK</t>
        </is>
      </c>
      <c r="C205" s="31">
        <v>200</v>
      </c>
      <c r="D205" s="28" t="inlineStr">
        <is>
          <t>OK</t>
        </is>
      </c>
      <c r="E205" s="29" t="inlineStr">
        <is>
          <t>https://leanpub.com/</t>
        </is>
      </c>
      <c r="F205" s="31">
        <v>200</v>
      </c>
      <c r="G205" s="31">
        <v>0</v>
      </c>
      <c r="H205" s="28"/>
      <c r="I205" s="31">
        <v>108</v>
      </c>
      <c r="J205" s="28" t="inlineStr">
        <is>
          <t>text/html</t>
        </is>
      </c>
      <c r="K205" s="28"/>
      <c r="L205" s="28" t="inlineStr">
        <is>
          <t>yes</t>
        </is>
      </c>
      <c r="M205" s="28" t="inlineStr">
        <is>
          <t>Leanpub: Publish Early. Publish Often.</t>
        </is>
      </c>
      <c r="N205" s="28"/>
      <c r="O205" s="28"/>
      <c r="P205" s="28" t="inlineStr">
        <is>
          <t>Link on a page</t>
        </is>
      </c>
      <c r="Q205" s="29" t="inlineStr">
        <is>
          <t>https://www.markdownguide.org/getting-started/</t>
        </is>
      </c>
      <c r="R205" s="28" t="inlineStr">
        <is>
          <t>Leanpub</t>
        </is>
      </c>
      <c r="S205" s="28" t="inlineStr">
        <is>
          <t>no</t>
        </is>
      </c>
      <c r="T205" s="28"/>
      <c r="U205" s="28" t="inlineStr">
        <is>
          <t>GET</t>
        </is>
      </c>
    </row>
    <row r="206">
      <c r="A206" s="29" t="inlineStr">
        <is>
          <t>https://medium.com/techspiration-ideas-making-it-happen/how-i-wrote-and-published-my-novel-using-only-open-source-tools-5cdfbd7c00ca</t>
        </is>
      </c>
      <c r="B206" s="17" t="inlineStr">
        <is>
          <t>OK</t>
        </is>
      </c>
      <c r="C206" s="31">
        <v>200</v>
      </c>
      <c r="D206" s="28" t="inlineStr">
        <is>
          <t>OK</t>
        </is>
      </c>
      <c r="E206" s="29" t="inlineStr">
        <is>
          <t>https://medium.com/techspiration-ideas-making-it-happen/how-i-wrote-and-published-my-novel-using-only-open-source-tools-5cdfbd7c00ca</t>
        </is>
      </c>
      <c r="F206" s="31">
        <v>200</v>
      </c>
      <c r="G206" s="31">
        <v>0</v>
      </c>
      <c r="H206" s="28"/>
      <c r="I206" s="31">
        <v>1453</v>
      </c>
      <c r="J206" s="28" t="inlineStr">
        <is>
          <t>text/html</t>
        </is>
      </c>
      <c r="K206" s="28"/>
      <c r="L206" s="28" t="inlineStr">
        <is>
          <t>yes</t>
        </is>
      </c>
      <c r="M206" s="28" t="inlineStr">
        <is>
          <t>Medium</t>
        </is>
      </c>
      <c r="N206" s="28"/>
      <c r="O206" s="28"/>
      <c r="P206" s="28" t="inlineStr">
        <is>
          <t>Link on a page</t>
        </is>
      </c>
      <c r="Q206" s="29" t="inlineStr">
        <is>
          <t>https://www.markdownguide.org/getting-started/</t>
        </is>
      </c>
      <c r="R206" s="28" t="inlineStr">
        <is>
          <t>this blog post</t>
        </is>
      </c>
      <c r="S206" s="28" t="inlineStr">
        <is>
          <t>no</t>
        </is>
      </c>
      <c r="T206" s="28"/>
      <c r="U206" s="28" t="inlineStr">
        <is>
          <t>GET</t>
        </is>
      </c>
    </row>
    <row r="207">
      <c r="A207" s="29" t="inlineStr">
        <is>
          <t>https://remarkjs.com/</t>
        </is>
      </c>
      <c r="B207" s="17" t="inlineStr">
        <is>
          <t>OK</t>
        </is>
      </c>
      <c r="C207" s="31">
        <v>200</v>
      </c>
      <c r="D207" s="28" t="inlineStr">
        <is>
          <t>OK</t>
        </is>
      </c>
      <c r="E207" s="29" t="inlineStr">
        <is>
          <t>https://remarkjs.com/</t>
        </is>
      </c>
      <c r="F207" s="31">
        <v>200</v>
      </c>
      <c r="G207" s="31">
        <v>0</v>
      </c>
      <c r="H207" s="28"/>
      <c r="I207" s="31">
        <v>358</v>
      </c>
      <c r="J207" s="28" t="inlineStr">
        <is>
          <t>text/html</t>
        </is>
      </c>
      <c r="K207" s="28"/>
      <c r="L207" s="28" t="inlineStr">
        <is>
          <t>yes</t>
        </is>
      </c>
      <c r="M207" s="28" t="inlineStr">
        <is>
          <t>Remark</t>
        </is>
      </c>
      <c r="N207" s="28"/>
      <c r="O207" s="28"/>
      <c r="P207" s="28" t="inlineStr">
        <is>
          <t>Link on a page</t>
        </is>
      </c>
      <c r="Q207" s="29" t="inlineStr">
        <is>
          <t>https://www.markdownguide.org/getting-started/</t>
        </is>
      </c>
      <c r="R207" s="28" t="inlineStr">
        <is>
          <t>Remark</t>
        </is>
      </c>
      <c r="S207" s="28" t="inlineStr">
        <is>
          <t>no</t>
        </is>
      </c>
      <c r="T207" s="28"/>
      <c r="U207" s="28" t="inlineStr">
        <is>
          <t>GET</t>
        </is>
      </c>
    </row>
    <row r="208">
      <c r="A208" s="29" t="inlineStr">
        <is>
          <t>https://github.com/gnab/remark</t>
        </is>
      </c>
      <c r="B208" s="17" t="inlineStr">
        <is>
          <t>OK</t>
        </is>
      </c>
      <c r="C208" s="31">
        <v>200</v>
      </c>
      <c r="D208" s="28" t="inlineStr">
        <is>
          <t>OK</t>
        </is>
      </c>
      <c r="E208" s="29" t="inlineStr">
        <is>
          <t>https://github.com/gnab/remark</t>
        </is>
      </c>
      <c r="F208" s="31">
        <v>200</v>
      </c>
      <c r="G208" s="31">
        <v>0</v>
      </c>
      <c r="H208" s="28"/>
      <c r="I208" s="31">
        <v>859</v>
      </c>
      <c r="J208" s="28" t="inlineStr">
        <is>
          <t>text/html</t>
        </is>
      </c>
      <c r="K208" s="28"/>
      <c r="L208" s="28" t="inlineStr">
        <is>
          <t>yes</t>
        </is>
      </c>
      <c r="M208" s="28" t="inlineStr">
        <is>
          <t>GitHub - gnab/remark: A simple, in-browser, markdown-driven slideshow tool. · GitHub</t>
        </is>
      </c>
      <c r="N208" s="28"/>
      <c r="O208" s="28"/>
      <c r="P208" s="28" t="inlineStr">
        <is>
          <t>Link on a page</t>
        </is>
      </c>
      <c r="Q208" s="29" t="inlineStr">
        <is>
          <t>https://www.markdownguide.org/getting-started/</t>
        </is>
      </c>
      <c r="R208" s="28" t="inlineStr">
        <is>
          <t>GitHub project</t>
        </is>
      </c>
      <c r="S208" s="28" t="inlineStr">
        <is>
          <t>no</t>
        </is>
      </c>
      <c r="T208" s="28"/>
      <c r="U208" s="28" t="inlineStr">
        <is>
          <t>GET</t>
        </is>
      </c>
    </row>
    <row r="209">
      <c r="A209" s="29" t="inlineStr">
        <is>
          <t>https://jdan.github.io/cleaver/</t>
        </is>
      </c>
      <c r="B209" s="17" t="inlineStr">
        <is>
          <t>OK</t>
        </is>
      </c>
      <c r="C209" s="31">
        <v>200</v>
      </c>
      <c r="D209" s="28" t="inlineStr">
        <is>
          <t>OK</t>
        </is>
      </c>
      <c r="E209" s="29" t="inlineStr">
        <is>
          <t>https://jdan.github.io/cleaver/</t>
        </is>
      </c>
      <c r="F209" s="31">
        <v>200</v>
      </c>
      <c r="G209" s="31">
        <v>0</v>
      </c>
      <c r="H209" s="28"/>
      <c r="I209" s="31">
        <v>344</v>
      </c>
      <c r="J209" s="28" t="inlineStr">
        <is>
          <t>text/html</t>
        </is>
      </c>
      <c r="K209" s="31">
        <v>5633</v>
      </c>
      <c r="L209" s="28" t="inlineStr">
        <is>
          <t>yes</t>
        </is>
      </c>
      <c r="M209" s="28" t="inlineStr">
        <is>
          <t>Cleaver</t>
        </is>
      </c>
      <c r="N209" s="28"/>
      <c r="O209" s="28"/>
      <c r="P209" s="28" t="inlineStr">
        <is>
          <t>Link on a page</t>
        </is>
      </c>
      <c r="Q209" s="29" t="inlineStr">
        <is>
          <t>https://www.markdownguide.org/getting-started/</t>
        </is>
      </c>
      <c r="R209" s="28" t="inlineStr">
        <is>
          <t>Cleaver</t>
        </is>
      </c>
      <c r="S209" s="28" t="inlineStr">
        <is>
          <t>no</t>
        </is>
      </c>
      <c r="T209" s="28"/>
      <c r="U209" s="28" t="inlineStr">
        <is>
          <t>GET</t>
        </is>
      </c>
    </row>
    <row r="210">
      <c r="A210" s="29" t="inlineStr">
        <is>
          <t>https://github.com/jdan/cleaver</t>
        </is>
      </c>
      <c r="B210" s="17" t="inlineStr">
        <is>
          <t>OK</t>
        </is>
      </c>
      <c r="C210" s="31">
        <v>200</v>
      </c>
      <c r="D210" s="28" t="inlineStr">
        <is>
          <t>OK</t>
        </is>
      </c>
      <c r="E210" s="29" t="inlineStr">
        <is>
          <t>https://github.com/jdan/cleaver</t>
        </is>
      </c>
      <c r="F210" s="31">
        <v>200</v>
      </c>
      <c r="G210" s="31">
        <v>0</v>
      </c>
      <c r="H210" s="28"/>
      <c r="I210" s="31">
        <v>733</v>
      </c>
      <c r="J210" s="28" t="inlineStr">
        <is>
          <t>text/html</t>
        </is>
      </c>
      <c r="K210" s="28"/>
      <c r="L210" s="28" t="inlineStr">
        <is>
          <t>yes</t>
        </is>
      </c>
      <c r="M210" s="28" t="inlineStr">
        <is>
          <t>GitHub - jdan/cleaver: 30-second slideshows for hackers · GitHub</t>
        </is>
      </c>
      <c r="N210" s="28"/>
      <c r="O210" s="28"/>
      <c r="P210" s="28" t="inlineStr">
        <is>
          <t>Link on a page</t>
        </is>
      </c>
      <c r="Q210" s="29" t="inlineStr">
        <is>
          <t>https://www.markdownguide.org/getting-started/</t>
        </is>
      </c>
      <c r="R210" s="28" t="inlineStr">
        <is>
          <t>GitHub project</t>
        </is>
      </c>
      <c r="S210" s="28" t="inlineStr">
        <is>
          <t>no</t>
        </is>
      </c>
      <c r="T210" s="28"/>
      <c r="U210" s="28" t="inlineStr">
        <is>
          <t>GET</t>
        </is>
      </c>
    </row>
    <row r="211">
      <c r="A211" s="29" t="inlineStr">
        <is>
          <t>https://marp.app/</t>
        </is>
      </c>
      <c r="B211" s="17" t="inlineStr">
        <is>
          <t>OK</t>
        </is>
      </c>
      <c r="C211" s="31">
        <v>200</v>
      </c>
      <c r="D211" s="28" t="inlineStr">
        <is>
          <t>OK</t>
        </is>
      </c>
      <c r="E211" s="29" t="inlineStr">
        <is>
          <t>https://marp.app/</t>
        </is>
      </c>
      <c r="F211" s="31">
        <v>200</v>
      </c>
      <c r="G211" s="31">
        <v>0</v>
      </c>
      <c r="H211" s="28"/>
      <c r="I211" s="31">
        <v>1000</v>
      </c>
      <c r="J211" s="28" t="inlineStr">
        <is>
          <t>text/html</t>
        </is>
      </c>
      <c r="K211" s="28"/>
      <c r="L211" s="28" t="inlineStr">
        <is>
          <t>yes</t>
        </is>
      </c>
      <c r="M211" s="28" t="inlineStr">
        <is>
          <t>Marp: Markdown Presentation Ecosystem</t>
        </is>
      </c>
      <c r="N211" s="28"/>
      <c r="O211" s="28"/>
      <c r="P211" s="28" t="inlineStr">
        <is>
          <t>Link on a page</t>
        </is>
      </c>
      <c r="Q211" s="29" t="inlineStr">
        <is>
          <t>https://www.markdownguide.org/getting-started/</t>
        </is>
      </c>
      <c r="R211" s="28" t="inlineStr">
        <is>
          <t>Marp</t>
        </is>
      </c>
      <c r="S211" s="28" t="inlineStr">
        <is>
          <t>no</t>
        </is>
      </c>
      <c r="T211" s="28"/>
      <c r="U211" s="28" t="inlineStr">
        <is>
          <t>GET</t>
        </is>
      </c>
    </row>
    <row r="212">
      <c r="A212" s="29" t="inlineStr">
        <is>
          <t>https://github.com/marp-team/marp</t>
        </is>
      </c>
      <c r="B212" s="17" t="inlineStr">
        <is>
          <t>OK</t>
        </is>
      </c>
      <c r="C212" s="31">
        <v>200</v>
      </c>
      <c r="D212" s="28" t="inlineStr">
        <is>
          <t>OK</t>
        </is>
      </c>
      <c r="E212" s="29" t="inlineStr">
        <is>
          <t>https://github.com/marp-team/marp</t>
        </is>
      </c>
      <c r="F212" s="31">
        <v>200</v>
      </c>
      <c r="G212" s="31">
        <v>0</v>
      </c>
      <c r="H212" s="28"/>
      <c r="I212" s="31">
        <v>766</v>
      </c>
      <c r="J212" s="28" t="inlineStr">
        <is>
          <t>text/html</t>
        </is>
      </c>
      <c r="K212" s="28"/>
      <c r="L212" s="28" t="inlineStr">
        <is>
          <t>yes</t>
        </is>
      </c>
      <c r="M212" s="28" t="inlineStr">
        <is>
          <t>GitHub - marp-team/marp: The entrance repository of Markdown presentation ecosystem · GitHub</t>
        </is>
      </c>
      <c r="N212" s="28"/>
      <c r="O212" s="28"/>
      <c r="P212" s="28" t="inlineStr">
        <is>
          <t>Link on a page</t>
        </is>
      </c>
      <c r="Q212" s="29" t="inlineStr">
        <is>
          <t>https://www.markdownguide.org/getting-started/</t>
        </is>
      </c>
      <c r="R212" s="28" t="inlineStr">
        <is>
          <t>GitHub project</t>
        </is>
      </c>
      <c r="S212" s="28" t="inlineStr">
        <is>
          <t>no</t>
        </is>
      </c>
      <c r="T212" s="28"/>
      <c r="U212" s="28" t="inlineStr">
        <is>
          <t>GET</t>
        </is>
      </c>
    </row>
    <row r="213">
      <c r="A213" s="29" t="inlineStr">
        <is>
          <t>https://hyperdeck.io/</t>
        </is>
      </c>
      <c r="B213" s="17" t="inlineStr">
        <is>
          <t>OK</t>
        </is>
      </c>
      <c r="C213" s="31">
        <v>200</v>
      </c>
      <c r="D213" s="28" t="inlineStr">
        <is>
          <t>OK</t>
        </is>
      </c>
      <c r="E213" s="29" t="inlineStr">
        <is>
          <t>https://hyperdeck.io/</t>
        </is>
      </c>
      <c r="F213" s="31">
        <v>200</v>
      </c>
      <c r="G213" s="31">
        <v>0</v>
      </c>
      <c r="H213" s="28"/>
      <c r="I213" s="31">
        <v>141</v>
      </c>
      <c r="J213" s="28" t="inlineStr">
        <is>
          <t>text/html</t>
        </is>
      </c>
      <c r="K213" s="28"/>
      <c r="L213" s="28" t="inlineStr">
        <is>
          <t>yes</t>
        </is>
      </c>
      <c r="M213" s="28" t="inlineStr">
        <is>
          <t>Hyperdeck Markdown Presentations for iPad and macOS</t>
        </is>
      </c>
      <c r="N213" s="28"/>
      <c r="O213" s="28"/>
      <c r="P213" s="28" t="inlineStr">
        <is>
          <t>Link on a page</t>
        </is>
      </c>
      <c r="Q213" s="29" t="inlineStr">
        <is>
          <t>https://www.markdownguide.org/getting-started/</t>
        </is>
      </c>
      <c r="R213" s="28" t="inlineStr">
        <is>
          <t>Hyperdeck</t>
        </is>
      </c>
      <c r="S213" s="28" t="inlineStr">
        <is>
          <t>no</t>
        </is>
      </c>
      <c r="T213" s="28"/>
      <c r="U213" s="28" t="inlineStr">
        <is>
          <t>GET</t>
        </is>
      </c>
    </row>
    <row r="214">
      <c r="A214" s="29" t="inlineStr">
        <is>
          <t>https://www.mkdocs.org/user-guide/styling-your-docs/</t>
        </is>
      </c>
      <c r="B214" s="17" t="inlineStr">
        <is>
          <t>OK</t>
        </is>
      </c>
      <c r="C214" s="31">
        <v>200</v>
      </c>
      <c r="D214" s="28" t="inlineStr">
        <is>
          <t>OK</t>
        </is>
      </c>
      <c r="E214" s="29" t="inlineStr">
        <is>
          <t>https://www.mkdocs.org/user-guide/styling-your-docs/</t>
        </is>
      </c>
      <c r="F214" s="31">
        <v>200</v>
      </c>
      <c r="G214" s="31">
        <v>0</v>
      </c>
      <c r="H214" s="28"/>
      <c r="I214" s="31">
        <v>265</v>
      </c>
      <c r="J214" s="28" t="inlineStr">
        <is>
          <t>text/html</t>
        </is>
      </c>
      <c r="K214" s="31">
        <v>269</v>
      </c>
      <c r="L214" s="28" t="inlineStr">
        <is>
          <t>no</t>
        </is>
      </c>
      <c r="M214" s="28" t="inlineStr">
        <is>
          <t>Redirecting...</t>
        </is>
      </c>
      <c r="N214" s="28"/>
      <c r="O214" s="15" t="inlineStr">
        <is>
          <t>Not indexable: noindex in the robots meta tag</t>
        </is>
      </c>
      <c r="P214" s="28" t="inlineStr">
        <is>
          <t>Link on a page</t>
        </is>
      </c>
      <c r="Q214" s="29" t="inlineStr">
        <is>
          <t>https://www.markdownguide.org/getting-started/</t>
        </is>
      </c>
      <c r="R214" s="28" t="inlineStr">
        <is>
          <t>built in themes</t>
        </is>
      </c>
      <c r="S214" s="28" t="inlineStr">
        <is>
          <t>no</t>
        </is>
      </c>
      <c r="T214" s="28"/>
      <c r="U214" s="28" t="inlineStr">
        <is>
          <t>GET</t>
        </is>
      </c>
    </row>
    <row r="215">
      <c r="A215" s="29" t="inlineStr">
        <is>
          <t>https://squidfunk.github.io/mkdocs-material/</t>
        </is>
      </c>
      <c r="B215" s="17" t="inlineStr">
        <is>
          <t>OK</t>
        </is>
      </c>
      <c r="C215" s="31">
        <v>200</v>
      </c>
      <c r="D215" s="28" t="inlineStr">
        <is>
          <t>OK</t>
        </is>
      </c>
      <c r="E215" s="29" t="inlineStr">
        <is>
          <t>https://squidfunk.github.io/mkdocs-material/</t>
        </is>
      </c>
      <c r="F215" s="31">
        <v>200</v>
      </c>
      <c r="G215" s="31">
        <v>0</v>
      </c>
      <c r="H215" s="28"/>
      <c r="I215" s="31">
        <v>422</v>
      </c>
      <c r="J215" s="28" t="inlineStr">
        <is>
          <t>text/html</t>
        </is>
      </c>
      <c r="K215" s="31">
        <v>19066</v>
      </c>
      <c r="L215" s="28" t="inlineStr">
        <is>
          <t>yes</t>
        </is>
      </c>
      <c r="M215" s="28" t="inlineStr">
        <is>
          <t>Material for MkDocs</t>
        </is>
      </c>
      <c r="N215" s="28"/>
      <c r="O215" s="28"/>
      <c r="P215" s="28" t="inlineStr">
        <is>
          <t>Link on a page</t>
        </is>
      </c>
      <c r="Q215" s="29" t="inlineStr">
        <is>
          <t>https://www.markdownguide.org/getting-started/</t>
        </is>
      </c>
      <c r="R215" s="28" t="inlineStr">
        <is>
          <t>MkDocs Material</t>
        </is>
      </c>
      <c r="S215" s="28" t="inlineStr">
        <is>
          <t>no</t>
        </is>
      </c>
      <c r="T215" s="28"/>
      <c r="U215" s="28" t="inlineStr">
        <is>
          <t>GET</t>
        </is>
      </c>
    </row>
    <row r="216">
      <c r="A216" s="29" t="inlineStr">
        <is>
          <t>https://vuepress.vuejs.org/</t>
        </is>
      </c>
      <c r="B216" s="17" t="inlineStr">
        <is>
          <t>OK</t>
        </is>
      </c>
      <c r="C216" s="31">
        <v>200</v>
      </c>
      <c r="D216" s="28" t="inlineStr">
        <is>
          <t>OK</t>
        </is>
      </c>
      <c r="E216" s="29" t="inlineStr">
        <is>
          <t>https://vuepress.vuejs.org/</t>
        </is>
      </c>
      <c r="F216" s="31">
        <v>200</v>
      </c>
      <c r="G216" s="31">
        <v>0</v>
      </c>
      <c r="H216" s="28"/>
      <c r="I216" s="31">
        <v>78</v>
      </c>
      <c r="J216" s="28" t="inlineStr">
        <is>
          <t>text/html</t>
        </is>
      </c>
      <c r="K216" s="31">
        <v>4323</v>
      </c>
      <c r="L216" s="28" t="inlineStr">
        <is>
          <t>yes</t>
        </is>
      </c>
      <c r="M216" s="28" t="inlineStr">
        <is>
          <t>Home | VuePress</t>
        </is>
      </c>
      <c r="N216" s="28"/>
      <c r="O216" s="28"/>
      <c r="P216" s="28" t="inlineStr">
        <is>
          <t>Link on a page</t>
        </is>
      </c>
      <c r="Q216" s="29" t="inlineStr">
        <is>
          <t>https://www.markdownguide.org/getting-started/</t>
        </is>
      </c>
      <c r="R216" s="28" t="inlineStr">
        <is>
          <t>VuePress</t>
        </is>
      </c>
      <c r="S216" s="28" t="inlineStr">
        <is>
          <t>no</t>
        </is>
      </c>
      <c r="T216" s="28"/>
      <c r="U216" s="28" t="inlineStr">
        <is>
          <t>GET</t>
        </is>
      </c>
    </row>
    <row r="217">
      <c r="A217" s="29" t="inlineStr">
        <is>
          <t>https://vuejs.org/</t>
        </is>
      </c>
      <c r="B217" s="17" t="inlineStr">
        <is>
          <t>OK</t>
        </is>
      </c>
      <c r="C217" s="31">
        <v>200</v>
      </c>
      <c r="D217" s="28" t="inlineStr">
        <is>
          <t>OK</t>
        </is>
      </c>
      <c r="E217" s="29" t="inlineStr">
        <is>
          <t>https://vuejs.org/</t>
        </is>
      </c>
      <c r="F217" s="31">
        <v>200</v>
      </c>
      <c r="G217" s="31">
        <v>0</v>
      </c>
      <c r="H217" s="28"/>
      <c r="I217" s="31">
        <v>62</v>
      </c>
      <c r="J217" s="28" t="inlineStr">
        <is>
          <t>text/html</t>
        </is>
      </c>
      <c r="K217" s="31">
        <v>11772</v>
      </c>
      <c r="L217" s="28" t="inlineStr">
        <is>
          <t>yes</t>
        </is>
      </c>
      <c r="M217" s="28" t="inlineStr">
        <is>
          <t>Vue.js - The Progressive JavaScript Framework | Vue.js</t>
        </is>
      </c>
      <c r="N217" s="28"/>
      <c r="O217" s="28"/>
      <c r="P217" s="28" t="inlineStr">
        <is>
          <t>Link on a page</t>
        </is>
      </c>
      <c r="Q217" s="29" t="inlineStr">
        <is>
          <t>https://www.markdownguide.org/getting-started/</t>
        </is>
      </c>
      <c r="R217" s="28" t="inlineStr">
        <is>
          <t>Vue</t>
        </is>
      </c>
      <c r="S217" s="28" t="inlineStr">
        <is>
          <t>no</t>
        </is>
      </c>
      <c r="T217" s="28"/>
      <c r="U217" s="28" t="inlineStr">
        <is>
          <t>GET</t>
        </is>
      </c>
    </row>
    <row r="218">
      <c r="A218" s="29" t="inlineStr">
        <is>
          <t>https://idratherbewriting.com/documentation-theme-jekyll/</t>
        </is>
      </c>
      <c r="B218" s="17" t="inlineStr">
        <is>
          <t>OK</t>
        </is>
      </c>
      <c r="C218" s="31">
        <v>200</v>
      </c>
      <c r="D218" s="28" t="inlineStr">
        <is>
          <t>OK</t>
        </is>
      </c>
      <c r="E218" s="29" t="inlineStr">
        <is>
          <t>https://idratherbewriting.com/documentation-theme-jekyll/</t>
        </is>
      </c>
      <c r="F218" s="31">
        <v>200</v>
      </c>
      <c r="G218" s="31">
        <v>0</v>
      </c>
      <c r="H218" s="28"/>
      <c r="I218" s="31">
        <v>1171</v>
      </c>
      <c r="J218" s="28" t="inlineStr">
        <is>
          <t>text/html</t>
        </is>
      </c>
      <c r="K218" s="28"/>
      <c r="L218" s="28" t="inlineStr">
        <is>
          <t>yes</t>
        </is>
      </c>
      <c r="M218" s="28" t="inlineStr">
        <is>
          <t>Getting started with the Documentation Theme for Jekyll | Jekyll theme for documentation</t>
        </is>
      </c>
      <c r="N218" s="28"/>
      <c r="O218" s="28"/>
      <c r="P218" s="28" t="inlineStr">
        <is>
          <t>Link on a page</t>
        </is>
      </c>
      <c r="Q218" s="29" t="inlineStr">
        <is>
          <t>https://www.markdownguide.org/getting-started/</t>
        </is>
      </c>
      <c r="R218" s="28" t="inlineStr">
        <is>
          <t>Jekyll documentation theme</t>
        </is>
      </c>
      <c r="S218" s="28" t="inlineStr">
        <is>
          <t>no</t>
        </is>
      </c>
      <c r="T218" s="28"/>
      <c r="U218" s="28" t="inlineStr">
        <is>
          <t>GET</t>
        </is>
      </c>
    </row>
    <row r="219">
      <c r="A219" s="29" t="inlineStr">
        <is>
          <t>https://www.markdowntutorial.com/</t>
        </is>
      </c>
      <c r="B219" s="17" t="inlineStr">
        <is>
          <t>OK</t>
        </is>
      </c>
      <c r="C219" s="31">
        <v>200</v>
      </c>
      <c r="D219" s="28" t="inlineStr">
        <is>
          <t>OK</t>
        </is>
      </c>
      <c r="E219" s="29" t="inlineStr">
        <is>
          <t>https://www.markdowntutorial.com/</t>
        </is>
      </c>
      <c r="F219" s="31">
        <v>200</v>
      </c>
      <c r="G219" s="31">
        <v>0</v>
      </c>
      <c r="H219" s="28"/>
      <c r="I219" s="31">
        <v>375</v>
      </c>
      <c r="J219" s="28" t="inlineStr">
        <is>
          <t>text/html</t>
        </is>
      </c>
      <c r="K219" s="28"/>
      <c r="L219" s="28" t="inlineStr">
        <is>
          <t>yes</t>
        </is>
      </c>
      <c r="M219" s="28" t="inlineStr">
        <is>
          <t>Markdown Tutorial</t>
        </is>
      </c>
      <c r="N219" s="28"/>
      <c r="O219" s="28"/>
      <c r="P219" s="28" t="inlineStr">
        <is>
          <t>Link on a page</t>
        </is>
      </c>
      <c r="Q219" s="29" t="inlineStr">
        <is>
          <t>https://www.markdownguide.org/getting-started/</t>
        </is>
      </c>
      <c r="R219" s="28" t="inlineStr">
        <is>
          <t>Markdown Tutorial</t>
        </is>
      </c>
      <c r="S219" s="28" t="inlineStr">
        <is>
          <t>no</t>
        </is>
      </c>
      <c r="T219" s="28"/>
      <c r="U219" s="28" t="inlineStr">
        <is>
          <t>GET</t>
        </is>
      </c>
    </row>
    <row r="220">
      <c r="A220" s="29" t="inlineStr">
        <is>
          <t>https://github.com/mundimark/awesome-markdown</t>
        </is>
      </c>
      <c r="B220" s="17" t="inlineStr">
        <is>
          <t>OK</t>
        </is>
      </c>
      <c r="C220" s="31">
        <v>200</v>
      </c>
      <c r="D220" s="28" t="inlineStr">
        <is>
          <t>OK</t>
        </is>
      </c>
      <c r="E220" s="29" t="inlineStr">
        <is>
          <t>https://github.com/mundimark/awesome-markdown</t>
        </is>
      </c>
      <c r="F220" s="31">
        <v>200</v>
      </c>
      <c r="G220" s="31">
        <v>0</v>
      </c>
      <c r="H220" s="28"/>
      <c r="I220" s="31">
        <v>655</v>
      </c>
      <c r="J220" s="28" t="inlineStr">
        <is>
          <t>text/html</t>
        </is>
      </c>
      <c r="K220" s="28"/>
      <c r="L220" s="28" t="inlineStr">
        <is>
          <t>yes</t>
        </is>
      </c>
      <c r="M220" s="28" t="inlineStr">
        <is>
          <t>GitHub - mundimark/awesome-markdown: A collection about awesome markdown (&amp; beyond) - let's fix markdown quirks &amp; oddities and let's fill-in / add the missing parts (tables? footnotes? generic blocks?</t>
        </is>
      </c>
      <c r="N220" s="28"/>
      <c r="O220" s="28"/>
      <c r="P220" s="28" t="inlineStr">
        <is>
          <t>Link on a page</t>
        </is>
      </c>
      <c r="Q220" s="29" t="inlineStr">
        <is>
          <t>https://www.markdownguide.org/getting-started/</t>
        </is>
      </c>
      <c r="R220" s="28" t="inlineStr">
        <is>
          <t>Awesome Markdown</t>
        </is>
      </c>
      <c r="S220" s="28" t="inlineStr">
        <is>
          <t>no</t>
        </is>
      </c>
      <c r="T220" s="28"/>
      <c r="U220" s="28" t="inlineStr">
        <is>
          <t>GET</t>
        </is>
      </c>
    </row>
    <row r="221">
      <c r="A221" s="29" t="inlineStr">
        <is>
          <t>https://pandoc.org/</t>
        </is>
      </c>
      <c r="B221" s="17" t="inlineStr">
        <is>
          <t>OK</t>
        </is>
      </c>
      <c r="C221" s="31">
        <v>200</v>
      </c>
      <c r="D221" s="28" t="inlineStr">
        <is>
          <t>OK</t>
        </is>
      </c>
      <c r="E221" s="29" t="inlineStr">
        <is>
          <t>https://pandoc.org/</t>
        </is>
      </c>
      <c r="F221" s="31">
        <v>200</v>
      </c>
      <c r="G221" s="31">
        <v>0</v>
      </c>
      <c r="H221" s="28"/>
      <c r="I221" s="31">
        <v>922</v>
      </c>
      <c r="J221" s="28" t="inlineStr">
        <is>
          <t>text/html</t>
        </is>
      </c>
      <c r="K221" s="28"/>
      <c r="L221" s="28" t="inlineStr">
        <is>
          <t>yes</t>
        </is>
      </c>
      <c r="M221" s="28" t="inlineStr">
        <is>
          <t>Pandoc - index</t>
        </is>
      </c>
      <c r="N221" s="28"/>
      <c r="O221" s="28"/>
      <c r="P221" s="28" t="inlineStr">
        <is>
          <t>Link on a page</t>
        </is>
      </c>
      <c r="Q221" s="29" t="inlineStr">
        <is>
          <t>https://www.markdownguide.org/getting-started/</t>
        </is>
      </c>
      <c r="R221" s="28" t="inlineStr">
        <is>
          <t>pandoc</t>
        </is>
      </c>
      <c r="S221" s="28" t="inlineStr">
        <is>
          <t>no</t>
        </is>
      </c>
      <c r="T221" s="28"/>
      <c r="U221" s="28" t="inlineStr">
        <is>
          <t>GET</t>
        </is>
      </c>
    </row>
    <row r="222">
      <c r="A222" s="29" t="inlineStr">
        <is>
          <t>https://www.contextgarden.net/</t>
        </is>
      </c>
      <c r="B222" s="17" t="inlineStr">
        <is>
          <t>OK</t>
        </is>
      </c>
      <c r="C222" s="31">
        <v>200</v>
      </c>
      <c r="D222" s="28" t="inlineStr">
        <is>
          <t>OK</t>
        </is>
      </c>
      <c r="E222" s="29" t="inlineStr">
        <is>
          <t>https://www.contextgarden.net/</t>
        </is>
      </c>
      <c r="F222" s="31">
        <v>200</v>
      </c>
      <c r="G222" s="31">
        <v>0</v>
      </c>
      <c r="H222" s="28"/>
      <c r="I222" s="31">
        <v>156</v>
      </c>
      <c r="J222" s="28" t="inlineStr">
        <is>
          <t>text/html</t>
        </is>
      </c>
      <c r="K222" s="28"/>
      <c r="L222" s="28" t="inlineStr">
        <is>
          <t>no</t>
        </is>
      </c>
      <c r="M222" s="28" t="inlineStr">
        <is>
          <t>Making sure you're not a bot!</t>
        </is>
      </c>
      <c r="N222" s="28"/>
      <c r="O222" s="15" t="inlineStr">
        <is>
          <t>Not indexable: noindex in the robots meta tag</t>
        </is>
      </c>
      <c r="P222" s="28" t="inlineStr">
        <is>
          <t>Link on a page</t>
        </is>
      </c>
      <c r="Q222" s="29" t="inlineStr">
        <is>
          <t>https://www.markdownguide.org/getting-started/</t>
        </is>
      </c>
      <c r="R222" s="28" t="inlineStr">
        <is>
          <t>ConTeXt</t>
        </is>
      </c>
      <c r="S222" s="28" t="inlineStr">
        <is>
          <t>no</t>
        </is>
      </c>
      <c r="T222" s="28"/>
      <c r="U222" s="28" t="inlineStr">
        <is>
          <t>GET</t>
        </is>
      </c>
    </row>
    <row r="223">
      <c r="A223" s="29" t="inlineStr">
        <is>
          <t>https://www.markdownguide.org/assets/images/generated/assets/images/vscode-1080.png</t>
        </is>
      </c>
      <c r="B223" s="17" t="inlineStr">
        <is>
          <t>OK</t>
        </is>
      </c>
      <c r="C223" s="31">
        <v>200</v>
      </c>
      <c r="D223" s="28" t="inlineStr">
        <is>
          <t>OK</t>
        </is>
      </c>
      <c r="E223" s="29" t="inlineStr">
        <is>
          <t>https://www.markdownguide.org/assets/images/generated/assets/images/vscode-1080.png</t>
        </is>
      </c>
      <c r="F223" s="31">
        <v>200</v>
      </c>
      <c r="G223" s="31">
        <v>0</v>
      </c>
      <c r="H223" s="28"/>
      <c r="I223" s="31">
        <v>46</v>
      </c>
      <c r="J223" s="28" t="inlineStr">
        <is>
          <t>image/png</t>
        </is>
      </c>
      <c r="K223" s="31">
        <v>321218</v>
      </c>
      <c r="L223" s="28" t="inlineStr">
        <is>
          <t>yes</t>
        </is>
      </c>
      <c r="M223" s="28"/>
      <c r="N223" s="28"/>
      <c r="O223" s="28"/>
      <c r="P223" s="28" t="inlineStr">
        <is>
          <t>Link on a page</t>
        </is>
      </c>
      <c r="Q223" s="29" t="inlineStr">
        <is>
          <t>https://www.markdownguide.org/getting-started/</t>
        </is>
      </c>
      <c r="R223" s="28" t="inlineStr">
        <is>
          <t>Markdown file in the Visual Studio Code text editor</t>
        </is>
      </c>
      <c r="S223" s="28" t="inlineStr">
        <is>
          <t>no</t>
        </is>
      </c>
      <c r="T223" s="28"/>
      <c r="U223" s="28" t="inlineStr">
        <is>
          <t>HEAD</t>
        </is>
      </c>
    </row>
    <row r="224">
      <c r="A224" s="29" t="inlineStr">
        <is>
          <t>https://www.markdownguide.org/assets/images/generated/assets/images/jotbird-1080.png</t>
        </is>
      </c>
      <c r="B224" s="17" t="inlineStr">
        <is>
          <t>OK</t>
        </is>
      </c>
      <c r="C224" s="31">
        <v>200</v>
      </c>
      <c r="D224" s="28" t="inlineStr">
        <is>
          <t>OK</t>
        </is>
      </c>
      <c r="E224" s="29" t="inlineStr">
        <is>
          <t>https://www.markdownguide.org/assets/images/generated/assets/images/jotbird-1080.png</t>
        </is>
      </c>
      <c r="F224" s="31">
        <v>200</v>
      </c>
      <c r="G224" s="31">
        <v>0</v>
      </c>
      <c r="H224" s="28"/>
      <c r="I224" s="31">
        <v>78</v>
      </c>
      <c r="J224" s="28" t="inlineStr">
        <is>
          <t>image/png</t>
        </is>
      </c>
      <c r="K224" s="31">
        <v>247038</v>
      </c>
      <c r="L224" s="28" t="inlineStr">
        <is>
          <t>yes</t>
        </is>
      </c>
      <c r="M224" s="28"/>
      <c r="N224" s="28"/>
      <c r="O224" s="28"/>
      <c r="P224" s="28" t="inlineStr">
        <is>
          <t>Link on a page</t>
        </is>
      </c>
      <c r="Q224" s="29" t="inlineStr">
        <is>
          <t>https://www.markdownguide.org/getting-started/</t>
        </is>
      </c>
      <c r="R224" s="28" t="inlineStr">
        <is>
          <t>JotBird Markdown editor</t>
        </is>
      </c>
      <c r="S224" s="28" t="inlineStr">
        <is>
          <t>no</t>
        </is>
      </c>
      <c r="T224" s="28"/>
      <c r="U224" s="28" t="inlineStr">
        <is>
          <t>HEAD</t>
        </is>
      </c>
    </row>
    <row r="225">
      <c r="A225" s="29" t="inlineStr">
        <is>
          <t>https://www.markdownguide.org/assets/images/generated/assets/images/markdown-flowchart-1080.png</t>
        </is>
      </c>
      <c r="B225" s="17" t="inlineStr">
        <is>
          <t>OK</t>
        </is>
      </c>
      <c r="C225" s="31">
        <v>200</v>
      </c>
      <c r="D225" s="28" t="inlineStr">
        <is>
          <t>OK</t>
        </is>
      </c>
      <c r="E225" s="29" t="inlineStr">
        <is>
          <t>https://www.markdownguide.org/assets/images/generated/assets/images/markdown-flowchart-1080.png</t>
        </is>
      </c>
      <c r="F225" s="31">
        <v>200</v>
      </c>
      <c r="G225" s="31">
        <v>0</v>
      </c>
      <c r="H225" s="28"/>
      <c r="I225" s="31">
        <v>62</v>
      </c>
      <c r="J225" s="28" t="inlineStr">
        <is>
          <t>image/png</t>
        </is>
      </c>
      <c r="K225" s="31">
        <v>92511</v>
      </c>
      <c r="L225" s="28" t="inlineStr">
        <is>
          <t>yes</t>
        </is>
      </c>
      <c r="M225" s="28"/>
      <c r="N225" s="28"/>
      <c r="O225" s="28"/>
      <c r="P225" s="28" t="inlineStr">
        <is>
          <t>Link on a page</t>
        </is>
      </c>
      <c r="Q225" s="29" t="inlineStr">
        <is>
          <t>https://www.markdownguide.org/getting-started/</t>
        </is>
      </c>
      <c r="R225" s="28" t="inlineStr">
        <is>
          <t>The Markdown Process</t>
        </is>
      </c>
      <c r="S225" s="28" t="inlineStr">
        <is>
          <t>no</t>
        </is>
      </c>
      <c r="T225" s="28"/>
      <c r="U225" s="28" t="inlineStr">
        <is>
          <t>HEAD</t>
        </is>
      </c>
    </row>
    <row r="226">
      <c r="A226" s="29" t="inlineStr">
        <is>
          <t>https://duckduckgo.com/</t>
        </is>
      </c>
      <c r="B226" s="17" t="inlineStr">
        <is>
          <t>OK</t>
        </is>
      </c>
      <c r="C226" s="31">
        <v>200</v>
      </c>
      <c r="D226" s="28" t="inlineStr">
        <is>
          <t>OK</t>
        </is>
      </c>
      <c r="E226" s="29" t="inlineStr">
        <is>
          <t>https://duckduckgo.com/</t>
        </is>
      </c>
      <c r="F226" s="31">
        <v>200</v>
      </c>
      <c r="G226" s="31">
        <v>0</v>
      </c>
      <c r="H226" s="28"/>
      <c r="I226" s="31">
        <v>62</v>
      </c>
      <c r="J226" s="28" t="inlineStr">
        <is>
          <t>text/html</t>
        </is>
      </c>
      <c r="K226" s="31">
        <v>55521</v>
      </c>
      <c r="L226" s="28" t="inlineStr">
        <is>
          <t>yes</t>
        </is>
      </c>
      <c r="M226" s="28" t="inlineStr">
        <is>
          <t>DuckDuckGo - Protection. Privacy. Peace of mind.</t>
        </is>
      </c>
      <c r="N226" s="28"/>
      <c r="O226" s="28"/>
      <c r="P226" s="28" t="inlineStr">
        <is>
          <t>Link on a page</t>
        </is>
      </c>
      <c r="Q226" s="29" t="inlineStr">
        <is>
          <t>https://www.markdownguide.org/basic-syntax/</t>
        </is>
      </c>
      <c r="R226" s="28" t="inlineStr">
        <is>
          <t>Duck Duck Go</t>
        </is>
      </c>
      <c r="S226" s="28" t="inlineStr">
        <is>
          <t>no</t>
        </is>
      </c>
      <c r="T226" s="28"/>
      <c r="U226" s="28" t="inlineStr">
        <is>
          <t>GET</t>
        </is>
      </c>
    </row>
    <row r="227">
      <c r="A227" s="29" t="inlineStr">
        <is>
          <t>https://en.wikipedia.org/wiki/Hobbit</t>
        </is>
      </c>
      <c r="B227" s="17" t="inlineStr">
        <is>
          <t>OK</t>
        </is>
      </c>
      <c r="C227" s="31">
        <v>200</v>
      </c>
      <c r="D227" s="28" t="inlineStr">
        <is>
          <t>OK</t>
        </is>
      </c>
      <c r="E227" s="29" t="inlineStr">
        <is>
          <t>https://en.wikipedia.org/wiki/Hobbit</t>
        </is>
      </c>
      <c r="F227" s="31">
        <v>200</v>
      </c>
      <c r="G227" s="31">
        <v>0</v>
      </c>
      <c r="H227" s="28"/>
      <c r="I227" s="31">
        <v>312</v>
      </c>
      <c r="J227" s="28" t="inlineStr">
        <is>
          <t>text/html</t>
        </is>
      </c>
      <c r="K227" s="31">
        <v>89796</v>
      </c>
      <c r="L227" s="28" t="inlineStr">
        <is>
          <t>yes</t>
        </is>
      </c>
      <c r="M227" s="28" t="inlineStr">
        <is>
          <t>Hobbit - Wikipedia</t>
        </is>
      </c>
      <c r="N227" s="28"/>
      <c r="O227" s="28"/>
      <c r="P227" s="28" t="inlineStr">
        <is>
          <t>Link on a page</t>
        </is>
      </c>
      <c r="Q227" s="29" t="inlineStr">
        <is>
          <t>https://www.markdownguide.org/basic-syntax/</t>
        </is>
      </c>
      <c r="R227" s="28" t="inlineStr">
        <is>
          <t>hobbit-hole</t>
        </is>
      </c>
      <c r="S227" s="28" t="inlineStr">
        <is>
          <t>no</t>
        </is>
      </c>
      <c r="T227" s="28"/>
      <c r="U227" s="28" t="inlineStr">
        <is>
          <t>GET</t>
        </is>
      </c>
    </row>
    <row r="228">
      <c r="A228" s="29" t="inlineStr">
        <is>
          <t>https://www.markdownguide.org/assets/images/generated/assets/images/tux-1080.png</t>
        </is>
      </c>
      <c r="B228" s="17" t="inlineStr">
        <is>
          <t>OK</t>
        </is>
      </c>
      <c r="C228" s="31">
        <v>200</v>
      </c>
      <c r="D228" s="28" t="inlineStr">
        <is>
          <t>OK</t>
        </is>
      </c>
      <c r="E228" s="29" t="inlineStr">
        <is>
          <t>https://www.markdownguide.org/assets/images/generated/assets/images/tux-1080.png</t>
        </is>
      </c>
      <c r="F228" s="31">
        <v>200</v>
      </c>
      <c r="G228" s="31">
        <v>0</v>
      </c>
      <c r="H228" s="28"/>
      <c r="I228" s="31">
        <v>155</v>
      </c>
      <c r="J228" s="28" t="inlineStr">
        <is>
          <t>image/png</t>
        </is>
      </c>
      <c r="K228" s="31">
        <v>372846</v>
      </c>
      <c r="L228" s="28" t="inlineStr">
        <is>
          <t>yes</t>
        </is>
      </c>
      <c r="M228" s="28"/>
      <c r="N228" s="28"/>
      <c r="O228" s="28"/>
      <c r="P228" s="28" t="inlineStr">
        <is>
          <t>Link on a page</t>
        </is>
      </c>
      <c r="Q228" s="29" t="inlineStr">
        <is>
          <t>https://www.markdownguide.org/basic-syntax/</t>
        </is>
      </c>
      <c r="R228" s="28" t="inlineStr">
        <is>
          <t>Tux, the Linux mascot</t>
        </is>
      </c>
      <c r="S228" s="28" t="inlineStr">
        <is>
          <t>no</t>
        </is>
      </c>
      <c r="T228" s="28"/>
      <c r="U228" s="28" t="inlineStr">
        <is>
          <t>HEAD</t>
        </is>
      </c>
    </row>
    <row r="229">
      <c r="A229" s="29" t="inlineStr">
        <is>
          <t>https://www.markdownguide.org/assets/images/generated/assets/images/san-juan-mountains-1080.jpg</t>
        </is>
      </c>
      <c r="B229" s="17" t="inlineStr">
        <is>
          <t>OK</t>
        </is>
      </c>
      <c r="C229" s="31">
        <v>200</v>
      </c>
      <c r="D229" s="28" t="inlineStr">
        <is>
          <t>OK</t>
        </is>
      </c>
      <c r="E229" s="29" t="inlineStr">
        <is>
          <t>https://www.markdownguide.org/assets/images/generated/assets/images/san-juan-mountains-1080.jpg</t>
        </is>
      </c>
      <c r="F229" s="31">
        <v>200</v>
      </c>
      <c r="G229" s="31">
        <v>0</v>
      </c>
      <c r="H229" s="28"/>
      <c r="I229" s="31">
        <v>92</v>
      </c>
      <c r="J229" s="28" t="inlineStr">
        <is>
          <t>image/jpeg</t>
        </is>
      </c>
      <c r="K229" s="31">
        <v>268047</v>
      </c>
      <c r="L229" s="28" t="inlineStr">
        <is>
          <t>yes</t>
        </is>
      </c>
      <c r="M229" s="28"/>
      <c r="N229" s="28"/>
      <c r="O229" s="28"/>
      <c r="P229" s="28" t="inlineStr">
        <is>
          <t>Link on a page</t>
        </is>
      </c>
      <c r="Q229" s="29" t="inlineStr">
        <is>
          <t>https://www.markdownguide.org/basic-syntax/</t>
        </is>
      </c>
      <c r="R229" s="28" t="inlineStr">
        <is>
          <t>The San Juan Mountains are beautiful</t>
        </is>
      </c>
      <c r="S229" s="28" t="inlineStr">
        <is>
          <t>no</t>
        </is>
      </c>
      <c r="T229" s="28"/>
      <c r="U229" s="28" t="inlineStr">
        <is>
          <t>HEAD</t>
        </is>
      </c>
    </row>
    <row r="230">
      <c r="A230" s="29" t="inlineStr">
        <is>
          <t>https://www.markdownguide.org/assets/images/generated/assets/images/shiprock-1080.jpg</t>
        </is>
      </c>
      <c r="B230" s="17" t="inlineStr">
        <is>
          <t>OK</t>
        </is>
      </c>
      <c r="C230" s="31">
        <v>200</v>
      </c>
      <c r="D230" s="28" t="inlineStr">
        <is>
          <t>OK</t>
        </is>
      </c>
      <c r="E230" s="29" t="inlineStr">
        <is>
          <t>https://www.markdownguide.org/assets/images/generated/assets/images/shiprock-1080.jpg</t>
        </is>
      </c>
      <c r="F230" s="31">
        <v>200</v>
      </c>
      <c r="G230" s="31">
        <v>0</v>
      </c>
      <c r="H230" s="28"/>
      <c r="I230" s="31">
        <v>78</v>
      </c>
      <c r="J230" s="28" t="inlineStr">
        <is>
          <t>image/jpeg</t>
        </is>
      </c>
      <c r="K230" s="31">
        <v>125726</v>
      </c>
      <c r="L230" s="28" t="inlineStr">
        <is>
          <t>yes</t>
        </is>
      </c>
      <c r="M230" s="28"/>
      <c r="N230" s="28"/>
      <c r="O230" s="28"/>
      <c r="P230" s="28" t="inlineStr">
        <is>
          <t>Link on a page</t>
        </is>
      </c>
      <c r="Q230" s="29" t="inlineStr">
        <is>
          <t>https://www.markdownguide.org/basic-syntax/</t>
        </is>
      </c>
      <c r="R230" s="28" t="inlineStr">
        <is>
          <t>An old rock in the desert</t>
        </is>
      </c>
      <c r="S230" s="28" t="inlineStr">
        <is>
          <t>no</t>
        </is>
      </c>
      <c r="T230" s="28"/>
      <c r="U230" s="28" t="inlineStr">
        <is>
          <t>HEAD</t>
        </is>
      </c>
    </row>
    <row r="231">
      <c r="A231" s="29" t="inlineStr">
        <is>
          <t>https://commonmark.org/</t>
        </is>
      </c>
      <c r="B231" s="17" t="inlineStr">
        <is>
          <t>OK</t>
        </is>
      </c>
      <c r="C231" s="31">
        <v>200</v>
      </c>
      <c r="D231" s="28" t="inlineStr">
        <is>
          <t>OK</t>
        </is>
      </c>
      <c r="E231" s="29" t="inlineStr">
        <is>
          <t>https://commonmark.org/</t>
        </is>
      </c>
      <c r="F231" s="31">
        <v>200</v>
      </c>
      <c r="G231" s="31">
        <v>0</v>
      </c>
      <c r="H231" s="28"/>
      <c r="I231" s="31">
        <v>406</v>
      </c>
      <c r="J231" s="28" t="inlineStr">
        <is>
          <t>text/html</t>
        </is>
      </c>
      <c r="K231" s="31">
        <v>2912</v>
      </c>
      <c r="L231" s="28" t="inlineStr">
        <is>
          <t>yes</t>
        </is>
      </c>
      <c r="M231" s="28" t="inlineStr">
        <is>
          <t>CommonMark</t>
        </is>
      </c>
      <c r="N231" s="28"/>
      <c r="O231" s="28"/>
      <c r="P231" s="28" t="inlineStr">
        <is>
          <t>Link on a page</t>
        </is>
      </c>
      <c r="Q231" s="29" t="inlineStr">
        <is>
          <t>https://www.markdownguide.org/extended-syntax/</t>
        </is>
      </c>
      <c r="R231" s="28" t="inlineStr">
        <is>
          <t>CommonMark</t>
        </is>
      </c>
      <c r="S231" s="28" t="inlineStr">
        <is>
          <t>no</t>
        </is>
      </c>
      <c r="T231" s="28"/>
      <c r="U231" s="28" t="inlineStr">
        <is>
          <t>GET</t>
        </is>
      </c>
    </row>
    <row r="232">
      <c r="A232" s="29" t="inlineStr">
        <is>
          <t>https://github.github.com/gfm/</t>
        </is>
      </c>
      <c r="B232" s="17" t="inlineStr">
        <is>
          <t>OK</t>
        </is>
      </c>
      <c r="C232" s="31">
        <v>200</v>
      </c>
      <c r="D232" s="28" t="inlineStr">
        <is>
          <t>OK</t>
        </is>
      </c>
      <c r="E232" s="29" t="inlineStr">
        <is>
          <t>https://github.github.com/gfm/</t>
        </is>
      </c>
      <c r="F232" s="31">
        <v>200</v>
      </c>
      <c r="G232" s="31">
        <v>0</v>
      </c>
      <c r="H232" s="28"/>
      <c r="I232" s="31">
        <v>390</v>
      </c>
      <c r="J232" s="28" t="inlineStr">
        <is>
          <t>text/html</t>
        </is>
      </c>
      <c r="K232" s="31">
        <v>71903</v>
      </c>
      <c r="L232" s="28" t="inlineStr">
        <is>
          <t>yes</t>
        </is>
      </c>
      <c r="M232" s="28" t="inlineStr">
        <is>
          <t>GitHub Flavored Markdown Spec</t>
        </is>
      </c>
      <c r="N232" s="28"/>
      <c r="O232" s="28"/>
      <c r="P232" s="28" t="inlineStr">
        <is>
          <t>Link on a page</t>
        </is>
      </c>
      <c r="Q232" s="29" t="inlineStr">
        <is>
          <t>https://www.markdownguide.org/extended-syntax/</t>
        </is>
      </c>
      <c r="R232" s="28" t="inlineStr">
        <is>
          <t>GitHub Flavored Markdown (GFM)</t>
        </is>
      </c>
      <c r="S232" s="28" t="inlineStr">
        <is>
          <t>no</t>
        </is>
      </c>
      <c r="T232" s="28"/>
      <c r="U232" s="28" t="inlineStr">
        <is>
          <t>GET</t>
        </is>
      </c>
    </row>
    <row r="233">
      <c r="A233" s="29" t="inlineStr">
        <is>
          <t>https://michelf.ca/projects/php-markdown/extra/</t>
        </is>
      </c>
      <c r="B233" s="17" t="inlineStr">
        <is>
          <t>OK</t>
        </is>
      </c>
      <c r="C233" s="31">
        <v>200</v>
      </c>
      <c r="D233" s="28" t="inlineStr">
        <is>
          <t>OK</t>
        </is>
      </c>
      <c r="E233" s="29" t="inlineStr">
        <is>
          <t>https://michelf.ca/projects/php-markdown/extra/</t>
        </is>
      </c>
      <c r="F233" s="31">
        <v>200</v>
      </c>
      <c r="G233" s="31">
        <v>0</v>
      </c>
      <c r="H233" s="28"/>
      <c r="I233" s="31">
        <v>234</v>
      </c>
      <c r="J233" s="28" t="inlineStr">
        <is>
          <t>text/html</t>
        </is>
      </c>
      <c r="K233" s="31">
        <v>7677</v>
      </c>
      <c r="L233" s="28" t="inlineStr">
        <is>
          <t>yes</t>
        </is>
      </c>
      <c r="M233" s="28" t="inlineStr">
        <is>
          <t>PHP Markdown Extra</t>
        </is>
      </c>
      <c r="N233" s="28"/>
      <c r="O233" s="28"/>
      <c r="P233" s="28" t="inlineStr">
        <is>
          <t>Link on a page</t>
        </is>
      </c>
      <c r="Q233" s="29" t="inlineStr">
        <is>
          <t>https://www.markdownguide.org/extended-syntax/</t>
        </is>
      </c>
      <c r="R233" s="28" t="inlineStr">
        <is>
          <t>Markdown Extra</t>
        </is>
      </c>
      <c r="S233" s="28" t="inlineStr">
        <is>
          <t>no</t>
        </is>
      </c>
      <c r="T233" s="28"/>
      <c r="U233" s="28" t="inlineStr">
        <is>
          <t>GET</t>
        </is>
      </c>
    </row>
    <row r="234">
      <c r="A234" s="29" t="inlineStr">
        <is>
          <t>https://fletcherpenney.net/multimarkdown/</t>
        </is>
      </c>
      <c r="B234" s="17" t="inlineStr">
        <is>
          <t>OK</t>
        </is>
      </c>
      <c r="C234" s="31">
        <v>200</v>
      </c>
      <c r="D234" s="28" t="inlineStr">
        <is>
          <t>OK</t>
        </is>
      </c>
      <c r="E234" s="29" t="inlineStr">
        <is>
          <t>https://fletcherpenney.net/multimarkdown/</t>
        </is>
      </c>
      <c r="F234" s="31">
        <v>200</v>
      </c>
      <c r="G234" s="31">
        <v>0</v>
      </c>
      <c r="H234" s="28"/>
      <c r="I234" s="31">
        <v>437</v>
      </c>
      <c r="J234" s="28" t="inlineStr">
        <is>
          <t>text/html</t>
        </is>
      </c>
      <c r="K234" s="28"/>
      <c r="L234" s="28" t="inlineStr">
        <is>
          <t>yes</t>
        </is>
      </c>
      <c r="M234" s="28" t="inlineStr">
        <is>
          <t>MultiMarkdown</t>
        </is>
      </c>
      <c r="N234" s="28"/>
      <c r="O234" s="28"/>
      <c r="P234" s="28" t="inlineStr">
        <is>
          <t>Link on a page</t>
        </is>
      </c>
      <c r="Q234" s="29" t="inlineStr">
        <is>
          <t>https://www.markdownguide.org/extended-syntax/</t>
        </is>
      </c>
      <c r="R234" s="28" t="inlineStr">
        <is>
          <t>MultiMarkdown</t>
        </is>
      </c>
      <c r="S234" s="28" t="inlineStr">
        <is>
          <t>no</t>
        </is>
      </c>
      <c r="T234" s="28"/>
      <c r="U234" s="28" t="inlineStr">
        <is>
          <t>GET</t>
        </is>
      </c>
    </row>
    <row r="235">
      <c r="A235" s="29" t="inlineStr">
        <is>
          <t>https://rmarkdown.rstudio.com/</t>
        </is>
      </c>
      <c r="B235" s="17" t="inlineStr">
        <is>
          <t>OK</t>
        </is>
      </c>
      <c r="C235" s="31">
        <v>200</v>
      </c>
      <c r="D235" s="28" t="inlineStr">
        <is>
          <t>OK</t>
        </is>
      </c>
      <c r="E235" s="29" t="inlineStr">
        <is>
          <t>https://rmarkdown.rstudio.com/</t>
        </is>
      </c>
      <c r="F235" s="31">
        <v>200</v>
      </c>
      <c r="G235" s="31">
        <v>0</v>
      </c>
      <c r="H235" s="28"/>
      <c r="I235" s="31">
        <v>360</v>
      </c>
      <c r="J235" s="28" t="inlineStr">
        <is>
          <t>text/html</t>
        </is>
      </c>
      <c r="K235" s="31">
        <v>3682</v>
      </c>
      <c r="L235" s="28" t="inlineStr">
        <is>
          <t>yes</t>
        </is>
      </c>
      <c r="M235" s="28" t="inlineStr">
        <is>
          <t>R Markdown</t>
        </is>
      </c>
      <c r="N235" s="28"/>
      <c r="O235" s="28"/>
      <c r="P235" s="28" t="inlineStr">
        <is>
          <t>Link on a page</t>
        </is>
      </c>
      <c r="Q235" s="29" t="inlineStr">
        <is>
          <t>https://www.markdownguide.org/extended-syntax/</t>
        </is>
      </c>
      <c r="R235" s="28" t="inlineStr">
        <is>
          <t>R Markdown</t>
        </is>
      </c>
      <c r="S235" s="28" t="inlineStr">
        <is>
          <t>no</t>
        </is>
      </c>
      <c r="T235" s="28"/>
      <c r="U235" s="28" t="inlineStr">
        <is>
          <t>GET</t>
        </is>
      </c>
    </row>
    <row r="236">
      <c r="A236" s="29" t="inlineStr">
        <is>
          <t>https://github.com/markdown/markdown.github.com/wiki/Implementations</t>
        </is>
      </c>
      <c r="B236" s="17" t="inlineStr">
        <is>
          <t>OK</t>
        </is>
      </c>
      <c r="C236" s="31">
        <v>200</v>
      </c>
      <c r="D236" s="28" t="inlineStr">
        <is>
          <t>OK</t>
        </is>
      </c>
      <c r="E236" s="29" t="inlineStr">
        <is>
          <t>https://github.com/markdown/markdown.github.com/wiki/Implementations</t>
        </is>
      </c>
      <c r="F236" s="31">
        <v>200</v>
      </c>
      <c r="G236" s="31">
        <v>0</v>
      </c>
      <c r="H236" s="28"/>
      <c r="I236" s="31">
        <v>655</v>
      </c>
      <c r="J236" s="28" t="inlineStr">
        <is>
          <t>text/html</t>
        </is>
      </c>
      <c r="K236" s="28"/>
      <c r="L236" s="28" t="inlineStr">
        <is>
          <t>no</t>
        </is>
      </c>
      <c r="M236" s="28" t="inlineStr">
        <is>
          <t>Implementations · markdown/markdown.github.com Wiki · GitHub</t>
        </is>
      </c>
      <c r="N236" s="28"/>
      <c r="O236" s="15" t="inlineStr">
        <is>
          <t>Not indexable: noindex in the X-Robots-Tag header</t>
        </is>
      </c>
      <c r="P236" s="28" t="inlineStr">
        <is>
          <t>Link on a page</t>
        </is>
      </c>
      <c r="Q236" s="29" t="inlineStr">
        <is>
          <t>https://www.markdownguide.org/extended-syntax/</t>
        </is>
      </c>
      <c r="R236" s="28" t="inlineStr">
        <is>
          <t>dozens of Markdown processors</t>
        </is>
      </c>
      <c r="S236" s="28" t="inlineStr">
        <is>
          <t>no</t>
        </is>
      </c>
      <c r="T236" s="28"/>
      <c r="U236" s="28" t="inlineStr">
        <is>
          <t>GET</t>
        </is>
      </c>
    </row>
    <row r="237">
      <c r="A237" s="29" t="inlineStr">
        <is>
          <t>https://www.tablesgenerator.com/markdown_tables</t>
        </is>
      </c>
      <c r="B237" s="17" t="inlineStr">
        <is>
          <t>OK</t>
        </is>
      </c>
      <c r="C237" s="31">
        <v>200</v>
      </c>
      <c r="D237" s="28" t="inlineStr">
        <is>
          <t>OK</t>
        </is>
      </c>
      <c r="E237" s="29" t="inlineStr">
        <is>
          <t>https://www.tablesgenerator.com/markdown_tables</t>
        </is>
      </c>
      <c r="F237" s="31">
        <v>200</v>
      </c>
      <c r="G237" s="31">
        <v>0</v>
      </c>
      <c r="H237" s="28"/>
      <c r="I237" s="31">
        <v>328</v>
      </c>
      <c r="J237" s="28" t="inlineStr">
        <is>
          <t>text/html</t>
        </is>
      </c>
      <c r="K237" s="28"/>
      <c r="L237" s="28" t="inlineStr">
        <is>
          <t>yes</t>
        </is>
      </c>
      <c r="M237" s="28" t="inlineStr">
        <is>
          <t>Markdown Tables generator - TablesGenerator.com</t>
        </is>
      </c>
      <c r="N237" s="28"/>
      <c r="O237" s="28"/>
      <c r="P237" s="28" t="inlineStr">
        <is>
          <t>Link on a page</t>
        </is>
      </c>
      <c r="Q237" s="29" t="inlineStr">
        <is>
          <t>https://www.markdownguide.org/extended-syntax/</t>
        </is>
      </c>
      <c r="R237" s="28" t="inlineStr">
        <is>
          <t>Markdown Tables Generator</t>
        </is>
      </c>
      <c r="S237" s="28" t="inlineStr">
        <is>
          <t>no</t>
        </is>
      </c>
      <c r="T237" s="28"/>
      <c r="U237" s="28" t="inlineStr">
        <is>
          <t>GET</t>
        </is>
      </c>
    </row>
    <row r="238">
      <c r="A238" s="29" t="inlineStr">
        <is>
          <t>https://anywaydata.com/</t>
        </is>
      </c>
      <c r="B238" s="17" t="inlineStr">
        <is>
          <t>OK</t>
        </is>
      </c>
      <c r="C238" s="31">
        <v>200</v>
      </c>
      <c r="D238" s="28" t="inlineStr">
        <is>
          <t>OK</t>
        </is>
      </c>
      <c r="E238" s="29" t="inlineStr">
        <is>
          <t>https://anywaydata.com/</t>
        </is>
      </c>
      <c r="F238" s="31">
        <v>200</v>
      </c>
      <c r="G238" s="31">
        <v>0</v>
      </c>
      <c r="H238" s="28"/>
      <c r="I238" s="31">
        <v>1015</v>
      </c>
      <c r="J238" s="28" t="inlineStr">
        <is>
          <t>text/html</t>
        </is>
      </c>
      <c r="K238" s="28"/>
      <c r="L238" s="28" t="inlineStr">
        <is>
          <t>yes</t>
        </is>
      </c>
      <c r="M238" s="28" t="inlineStr">
        <is>
          <t>AnyWayData - Data Table Editor &amp; Generator</t>
        </is>
      </c>
      <c r="N238" s="28"/>
      <c r="O238" s="28"/>
      <c r="P238" s="28" t="inlineStr">
        <is>
          <t>Link on a page</t>
        </is>
      </c>
      <c r="Q238" s="29" t="inlineStr">
        <is>
          <t>https://www.markdownguide.org/extended-syntax/</t>
        </is>
      </c>
      <c r="R238" s="28" t="inlineStr">
        <is>
          <t>AnyWayData Markdown Export</t>
        </is>
      </c>
      <c r="S238" s="28" t="inlineStr">
        <is>
          <t>no</t>
        </is>
      </c>
      <c r="T238" s="28"/>
      <c r="U238" s="28" t="inlineStr">
        <is>
          <t>GET</t>
        </is>
      </c>
    </row>
    <row r="239">
      <c r="A239" s="29" t="inlineStr">
        <is>
          <t>https://emojipedia.org/</t>
        </is>
      </c>
      <c r="B239" s="17" t="inlineStr">
        <is>
          <t>OK</t>
        </is>
      </c>
      <c r="C239" s="31">
        <v>200</v>
      </c>
      <c r="D239" s="28" t="inlineStr">
        <is>
          <t>OK</t>
        </is>
      </c>
      <c r="E239" s="29" t="inlineStr">
        <is>
          <t>https://emojipedia.org/</t>
        </is>
      </c>
      <c r="F239" s="31">
        <v>200</v>
      </c>
      <c r="G239" s="31">
        <v>0</v>
      </c>
      <c r="H239" s="28"/>
      <c r="I239" s="31">
        <v>437</v>
      </c>
      <c r="J239" s="28" t="inlineStr">
        <is>
          <t>text/html</t>
        </is>
      </c>
      <c r="K239" s="28"/>
      <c r="L239" s="28" t="inlineStr">
        <is>
          <t>yes</t>
        </is>
      </c>
      <c r="M239" s="28" t="inlineStr">
        <is>
          <t>📙 Emojipedia — 😃 Home of Emoji Meanings 💁👌🎍😍</t>
        </is>
      </c>
      <c r="N239" s="28"/>
      <c r="O239" s="28"/>
      <c r="P239" s="28" t="inlineStr">
        <is>
          <t>Link on a page</t>
        </is>
      </c>
      <c r="Q239" s="29" t="inlineStr">
        <is>
          <t>https://www.markdownguide.org/extended-syntax/</t>
        </is>
      </c>
      <c r="R239" s="28" t="inlineStr">
        <is>
          <t>Emojipedia</t>
        </is>
      </c>
      <c r="S239" s="28" t="inlineStr">
        <is>
          <t>no</t>
        </is>
      </c>
      <c r="T239" s="28"/>
      <c r="U239" s="28" t="inlineStr">
        <is>
          <t>GET</t>
        </is>
      </c>
    </row>
    <row r="240">
      <c r="A240" s="29" t="inlineStr">
        <is>
          <t>https://www.w3.org/International/tutorials/tutorial-char-enc/</t>
        </is>
      </c>
      <c r="B240" s="17" t="inlineStr">
        <is>
          <t>OK</t>
        </is>
      </c>
      <c r="C240" s="31">
        <v>200</v>
      </c>
      <c r="D240" s="28" t="inlineStr">
        <is>
          <t>OK</t>
        </is>
      </c>
      <c r="E240" s="29" t="inlineStr">
        <is>
          <t>https://www.w3.org/International/tutorials/tutorial-char-enc/</t>
        </is>
      </c>
      <c r="F240" s="31">
        <v>200</v>
      </c>
      <c r="G240" s="31">
        <v>0</v>
      </c>
      <c r="H240" s="28"/>
      <c r="I240" s="31">
        <v>312</v>
      </c>
      <c r="J240" s="28" t="inlineStr">
        <is>
          <t>text/html</t>
        </is>
      </c>
      <c r="K240" s="28"/>
      <c r="L240" s="28" t="inlineStr">
        <is>
          <t>yes</t>
        </is>
      </c>
      <c r="M240" s="28" t="inlineStr">
        <is>
          <t>Handling character encodings in HTML and CSS (tutorial)</t>
        </is>
      </c>
      <c r="N240" s="28"/>
      <c r="O240" s="28"/>
      <c r="P240" s="28" t="inlineStr">
        <is>
          <t>Link on a page</t>
        </is>
      </c>
      <c r="Q240" s="29" t="inlineStr">
        <is>
          <t>https://www.markdownguide.org/extended-syntax/</t>
        </is>
      </c>
      <c r="R240" s="28" t="inlineStr">
        <is>
          <t>encode HTML pages as UTF-8</t>
        </is>
      </c>
      <c r="S240" s="28" t="inlineStr">
        <is>
          <t>no</t>
        </is>
      </c>
      <c r="T240" s="28"/>
      <c r="U240" s="28" t="inlineStr">
        <is>
          <t>GET</t>
        </is>
      </c>
    </row>
    <row r="241">
      <c r="A241" s="29" t="inlineStr">
        <is>
          <t>https://gist.github.com/rxaviers/7360908</t>
        </is>
      </c>
      <c r="B241" s="17" t="inlineStr">
        <is>
          <t>OK</t>
        </is>
      </c>
      <c r="C241" s="31">
        <v>200</v>
      </c>
      <c r="D241" s="28" t="inlineStr">
        <is>
          <t>OK</t>
        </is>
      </c>
      <c r="E241" s="29" t="inlineStr">
        <is>
          <t>https://gist.github.com/rxaviers/7360908</t>
        </is>
      </c>
      <c r="F241" s="31">
        <v>200</v>
      </c>
      <c r="G241" s="31">
        <v>0</v>
      </c>
      <c r="H241" s="28"/>
      <c r="I241" s="31">
        <v>2155</v>
      </c>
      <c r="J241" s="28" t="inlineStr">
        <is>
          <t>text/html</t>
        </is>
      </c>
      <c r="K241" s="28"/>
      <c r="L241" s="28" t="inlineStr">
        <is>
          <t>yes</t>
        </is>
      </c>
      <c r="M241" s="28" t="inlineStr">
        <is>
          <t>Complete list of github markdown emoji markup · GitHub</t>
        </is>
      </c>
      <c r="N241" s="28"/>
      <c r="O241" s="28"/>
      <c r="P241" s="28" t="inlineStr">
        <is>
          <t>Link on a page</t>
        </is>
      </c>
      <c r="Q241" s="29" t="inlineStr">
        <is>
          <t>https://www.markdownguide.org/extended-syntax/</t>
        </is>
      </c>
      <c r="R241" s="28" t="inlineStr">
        <is>
          <t>list of emoji shortcodes</t>
        </is>
      </c>
      <c r="S241" s="28" t="inlineStr">
        <is>
          <t>no</t>
        </is>
      </c>
      <c r="T241" s="28"/>
      <c r="U241" s="28" t="inlineStr">
        <is>
          <t>GET</t>
        </is>
      </c>
    </row>
    <row r="242">
      <c r="A242" s="29" t="inlineStr">
        <is>
          <t>http://www.example.com/</t>
        </is>
      </c>
      <c r="B242" s="17" t="inlineStr">
        <is>
          <t>OK</t>
        </is>
      </c>
      <c r="C242" s="31">
        <v>200</v>
      </c>
      <c r="D242" s="28" t="inlineStr">
        <is>
          <t>OK</t>
        </is>
      </c>
      <c r="E242" s="29" t="inlineStr">
        <is>
          <t>http://www.example.com/</t>
        </is>
      </c>
      <c r="F242" s="31">
        <v>200</v>
      </c>
      <c r="G242" s="31">
        <v>0</v>
      </c>
      <c r="H242" s="28"/>
      <c r="I242" s="31">
        <v>77</v>
      </c>
      <c r="J242" s="28" t="inlineStr">
        <is>
          <t>text/html</t>
        </is>
      </c>
      <c r="K242" s="28"/>
      <c r="L242" s="28" t="inlineStr">
        <is>
          <t>yes</t>
        </is>
      </c>
      <c r="M242" s="28" t="inlineStr">
        <is>
          <t>Example Domain</t>
        </is>
      </c>
      <c r="N242" s="28"/>
      <c r="O242" s="15" t="inlineStr">
        <is>
          <t>Insecure http:// link on a secure page</t>
        </is>
      </c>
      <c r="P242" s="28" t="inlineStr">
        <is>
          <t>Link on a page</t>
        </is>
      </c>
      <c r="Q242" s="29" t="inlineStr">
        <is>
          <t>https://www.markdownguide.org/extended-syntax/</t>
        </is>
      </c>
      <c r="R242" s="29" t="inlineStr">
        <is>
          <t>http://www.example.com</t>
        </is>
      </c>
      <c r="S242" s="28" t="inlineStr">
        <is>
          <t>no</t>
        </is>
      </c>
      <c r="T242" s="28"/>
      <c r="U242" s="28" t="inlineStr">
        <is>
          <t>GET</t>
        </is>
      </c>
    </row>
    <row r="243">
      <c r="A243" s="29" t="inlineStr">
        <is>
          <t>https://www.jotbird.com/?utm_source=markdownguide&amp;utm_medium=syntax_cta&amp;utm_content=extended-syntax</t>
        </is>
      </c>
      <c r="B243" s="17" t="inlineStr">
        <is>
          <t>OK</t>
        </is>
      </c>
      <c r="C243" s="31">
        <v>200</v>
      </c>
      <c r="D243" s="28" t="inlineStr">
        <is>
          <t>OK</t>
        </is>
      </c>
      <c r="E243" s="29" t="inlineStr">
        <is>
          <t>https://www.jotbird.com/?utm_source=markdownguide&amp;utm_medium=syntax_cta&amp;utm_content=extended-syntax</t>
        </is>
      </c>
      <c r="F243" s="31">
        <v>200</v>
      </c>
      <c r="G243" s="31">
        <v>0</v>
      </c>
      <c r="H243" s="28"/>
      <c r="I243" s="31">
        <v>656</v>
      </c>
      <c r="J243" s="28" t="inlineStr">
        <is>
          <t>text/html</t>
        </is>
      </c>
      <c r="K243" s="28"/>
      <c r="L243" s="28" t="inlineStr">
        <is>
          <t>yes</t>
        </is>
      </c>
      <c r="M243" s="28" t="inlineStr">
        <is>
          <t>JotBird – Publish Markdown. Get a link. Done.</t>
        </is>
      </c>
      <c r="N243" s="28"/>
      <c r="O243" s="28"/>
      <c r="P243" s="28" t="inlineStr">
        <is>
          <t>Link on a page</t>
        </is>
      </c>
      <c r="Q243" s="29" t="inlineStr">
        <is>
          <t>https://www.markdownguide.org/extended-syntax/</t>
        </is>
      </c>
      <c r="R243" s="28" t="inlineStr">
        <is>
          <t>JotBird</t>
        </is>
      </c>
      <c r="S243" s="28" t="inlineStr">
        <is>
          <t>no</t>
        </is>
      </c>
      <c r="T243" s="28"/>
      <c r="U243" s="28" t="inlineStr">
        <is>
          <t>GET</t>
        </is>
      </c>
    </row>
    <row r="244">
      <c r="A244" s="29" t="inlineStr">
        <is>
          <t>https://www.markdownguide.org/assets/images/tasklist.png</t>
        </is>
      </c>
      <c r="B244" s="17" t="inlineStr">
        <is>
          <t>OK</t>
        </is>
      </c>
      <c r="C244" s="31">
        <v>200</v>
      </c>
      <c r="D244" s="28" t="inlineStr">
        <is>
          <t>OK</t>
        </is>
      </c>
      <c r="E244" s="29" t="inlineStr">
        <is>
          <t>https://www.markdownguide.org/assets/images/tasklist.png</t>
        </is>
      </c>
      <c r="F244" s="31">
        <v>200</v>
      </c>
      <c r="G244" s="31">
        <v>0</v>
      </c>
      <c r="H244" s="28"/>
      <c r="I244" s="31">
        <v>62</v>
      </c>
      <c r="J244" s="28" t="inlineStr">
        <is>
          <t>image/png</t>
        </is>
      </c>
      <c r="K244" s="31">
        <v>12952</v>
      </c>
      <c r="L244" s="28" t="inlineStr">
        <is>
          <t>yes</t>
        </is>
      </c>
      <c r="M244" s="28"/>
      <c r="N244" s="28"/>
      <c r="O244" s="28"/>
      <c r="P244" s="28" t="inlineStr">
        <is>
          <t>Link on a page</t>
        </is>
      </c>
      <c r="Q244" s="29" t="inlineStr">
        <is>
          <t>https://www.markdownguide.org/extended-syntax/</t>
        </is>
      </c>
      <c r="R244" s="28" t="inlineStr">
        <is>
          <t>Markdown task list</t>
        </is>
      </c>
      <c r="S244" s="28" t="inlineStr">
        <is>
          <t>no</t>
        </is>
      </c>
      <c r="T244" s="28"/>
      <c r="U244" s="28" t="inlineStr">
        <is>
          <t>HEAD</t>
        </is>
      </c>
    </row>
    <row r="245">
      <c r="A245" s="29" t="inlineStr">
        <is>
          <t>https://en.wikipedia.org/wiki/List_of_XML_and_HTML_character_entity_references</t>
        </is>
      </c>
      <c r="B245" s="17" t="inlineStr">
        <is>
          <t>OK</t>
        </is>
      </c>
      <c r="C245" s="31">
        <v>200</v>
      </c>
      <c r="D245" s="28" t="inlineStr">
        <is>
          <t>OK</t>
        </is>
      </c>
      <c r="E245" s="29" t="inlineStr">
        <is>
          <t>https://en.wikipedia.org/wiki/List_of_XML_and_HTML_character_entity_references</t>
        </is>
      </c>
      <c r="F245" s="31">
        <v>200</v>
      </c>
      <c r="G245" s="31">
        <v>0</v>
      </c>
      <c r="H245" s="28"/>
      <c r="I245" s="31">
        <v>358</v>
      </c>
      <c r="J245" s="28" t="inlineStr">
        <is>
          <t>text/html</t>
        </is>
      </c>
      <c r="K245" s="31">
        <v>212570</v>
      </c>
      <c r="L245" s="28" t="inlineStr">
        <is>
          <t>yes</t>
        </is>
      </c>
      <c r="M245" s="28" t="inlineStr">
        <is>
          <t>List of XML and HTML character entity references - Wikipedia</t>
        </is>
      </c>
      <c r="N245" s="28"/>
      <c r="O245" s="28"/>
      <c r="P245" s="28" t="inlineStr">
        <is>
          <t>Link on a page</t>
        </is>
      </c>
      <c r="Q245" s="29" t="inlineStr">
        <is>
          <t>https://www.markdownguide.org/hacks/</t>
        </is>
      </c>
      <c r="R245" s="28" t="inlineStr">
        <is>
          <t>HTML entities</t>
        </is>
      </c>
      <c r="S245" s="28" t="inlineStr">
        <is>
          <t>no</t>
        </is>
      </c>
      <c r="T245" s="28"/>
      <c r="U245" s="28" t="inlineStr">
        <is>
          <t>GET</t>
        </is>
      </c>
    </row>
    <row r="246">
      <c r="A246" s="29" t="inlineStr">
        <is>
          <t>https://www.youtube.com/watch?v=PYCxct2e0zI</t>
        </is>
      </c>
      <c r="B246" s="17" t="inlineStr">
        <is>
          <t>OK</t>
        </is>
      </c>
      <c r="C246" s="31">
        <v>200</v>
      </c>
      <c r="D246" s="28" t="inlineStr">
        <is>
          <t>OK</t>
        </is>
      </c>
      <c r="E246" s="29" t="inlineStr">
        <is>
          <t>https://www.youtube.com/watch?v=PYCxct2e0zI</t>
        </is>
      </c>
      <c r="F246" s="31">
        <v>200</v>
      </c>
      <c r="G246" s="31">
        <v>0</v>
      </c>
      <c r="H246" s="28"/>
      <c r="I246" s="31">
        <v>171</v>
      </c>
      <c r="J246" s="28" t="inlineStr">
        <is>
          <t>text/html</t>
        </is>
      </c>
      <c r="K246" s="28"/>
      <c r="L246" s="28" t="inlineStr">
        <is>
          <t>yes</t>
        </is>
      </c>
      <c r="M246" s="28"/>
      <c r="N246" s="28"/>
      <c r="O246" s="28"/>
      <c r="P246" s="28" t="inlineStr">
        <is>
          <t>Link on a page</t>
        </is>
      </c>
      <c r="Q246" s="29" t="inlineStr">
        <is>
          <t>https://www.markdownguide.org/hacks/</t>
        </is>
      </c>
      <c r="R246" s="28" t="inlineStr">
        <is>
          <t>Less Than Jake — Scott Farcas Takes It On The Chin</t>
        </is>
      </c>
      <c r="S246" s="28" t="inlineStr">
        <is>
          <t>no</t>
        </is>
      </c>
      <c r="T246" s="28"/>
      <c r="U246" s="28" t="inlineStr">
        <is>
          <t>GET</t>
        </is>
      </c>
    </row>
    <row r="247">
      <c r="A247" s="29" t="inlineStr">
        <is>
          <t>https://www.jotbird.com/?utm_source=markdownguide&amp;utm_medium=syntax_cta&amp;utm_content=hacks</t>
        </is>
      </c>
      <c r="B247" s="17" t="inlineStr">
        <is>
          <t>OK</t>
        </is>
      </c>
      <c r="C247" s="31">
        <v>200</v>
      </c>
      <c r="D247" s="28" t="inlineStr">
        <is>
          <t>OK</t>
        </is>
      </c>
      <c r="E247" s="29" t="inlineStr">
        <is>
          <t>https://www.jotbird.com/?utm_source=markdownguide&amp;utm_medium=syntax_cta&amp;utm_content=hacks</t>
        </is>
      </c>
      <c r="F247" s="31">
        <v>200</v>
      </c>
      <c r="G247" s="31">
        <v>0</v>
      </c>
      <c r="H247" s="28"/>
      <c r="I247" s="31">
        <v>702</v>
      </c>
      <c r="J247" s="28" t="inlineStr">
        <is>
          <t>text/html</t>
        </is>
      </c>
      <c r="K247" s="28"/>
      <c r="L247" s="28" t="inlineStr">
        <is>
          <t>yes</t>
        </is>
      </c>
      <c r="M247" s="28" t="inlineStr">
        <is>
          <t>JotBird – Publish Markdown. Get a link. Done.</t>
        </is>
      </c>
      <c r="N247" s="28"/>
      <c r="O247" s="28"/>
      <c r="P247" s="28" t="inlineStr">
        <is>
          <t>Link on a page</t>
        </is>
      </c>
      <c r="Q247" s="29" t="inlineStr">
        <is>
          <t>https://www.markdownguide.org/hacks/</t>
        </is>
      </c>
      <c r="R247" s="28" t="inlineStr">
        <is>
          <t>JotBird</t>
        </is>
      </c>
      <c r="S247" s="28" t="inlineStr">
        <is>
          <t>no</t>
        </is>
      </c>
      <c r="T247" s="28"/>
      <c r="U247" s="28" t="inlineStr">
        <is>
          <t>GET</t>
        </is>
      </c>
    </row>
    <row r="248">
      <c r="A248" s="29" t="inlineStr">
        <is>
          <t>https://www.markdownguide.org/assets/images/generated/assets/images/albuquerque-1080.jpg</t>
        </is>
      </c>
      <c r="B248" s="17" t="inlineStr">
        <is>
          <t>OK</t>
        </is>
      </c>
      <c r="C248" s="31">
        <v>200</v>
      </c>
      <c r="D248" s="28" t="inlineStr">
        <is>
          <t>OK</t>
        </is>
      </c>
      <c r="E248" s="29" t="inlineStr">
        <is>
          <t>https://www.markdownguide.org/assets/images/generated/assets/images/albuquerque-1080.jpg</t>
        </is>
      </c>
      <c r="F248" s="31">
        <v>200</v>
      </c>
      <c r="G248" s="31">
        <v>0</v>
      </c>
      <c r="H248" s="28"/>
      <c r="I248" s="31">
        <v>62</v>
      </c>
      <c r="J248" s="28" t="inlineStr">
        <is>
          <t>image/jpeg</t>
        </is>
      </c>
      <c r="K248" s="31">
        <v>267845</v>
      </c>
      <c r="L248" s="28" t="inlineStr">
        <is>
          <t>yes</t>
        </is>
      </c>
      <c r="M248" s="28"/>
      <c r="N248" s="28"/>
      <c r="O248" s="28"/>
      <c r="P248" s="28" t="inlineStr">
        <is>
          <t>Link on a page</t>
        </is>
      </c>
      <c r="Q248" s="29" t="inlineStr">
        <is>
          <t>https://www.markdownguide.org/hacks/</t>
        </is>
      </c>
      <c r="R248" s="28" t="inlineStr">
        <is>
          <t>Albuquerque, New Mexico</t>
        </is>
      </c>
      <c r="S248" s="28" t="inlineStr">
        <is>
          <t>no</t>
        </is>
      </c>
      <c r="T248" s="28"/>
      <c r="U248" s="28" t="inlineStr">
        <is>
          <t>HEAD</t>
        </is>
      </c>
    </row>
    <row r="249">
      <c r="A249" s="29" t="inlineStr">
        <is>
          <t>https://img.youtube.com/vi/PYCxct2e0zI/0.jpg</t>
        </is>
      </c>
      <c r="B249" s="17" t="inlineStr">
        <is>
          <t>OK</t>
        </is>
      </c>
      <c r="C249" s="31">
        <v>200</v>
      </c>
      <c r="D249" s="28" t="inlineStr">
        <is>
          <t>OK</t>
        </is>
      </c>
      <c r="E249" s="29" t="inlineStr">
        <is>
          <t>https://img.youtube.com/vi/PYCxct2e0zI/0.jpg</t>
        </is>
      </c>
      <c r="F249" s="31">
        <v>200</v>
      </c>
      <c r="G249" s="31">
        <v>0</v>
      </c>
      <c r="H249" s="28"/>
      <c r="I249" s="31">
        <v>77</v>
      </c>
      <c r="J249" s="28" t="inlineStr">
        <is>
          <t>image/jpeg</t>
        </is>
      </c>
      <c r="K249" s="31">
        <v>36807</v>
      </c>
      <c r="L249" s="28" t="inlineStr">
        <is>
          <t>yes</t>
        </is>
      </c>
      <c r="M249" s="28"/>
      <c r="N249" s="28"/>
      <c r="O249" s="28"/>
      <c r="P249" s="28" t="inlineStr">
        <is>
          <t>Link on a page</t>
        </is>
      </c>
      <c r="Q249" s="29" t="inlineStr">
        <is>
          <t>https://www.markdownguide.org/hacks/</t>
        </is>
      </c>
      <c r="R249" s="28" t="inlineStr">
        <is>
          <t>Less Than Jake — Scott Farcas Takes It On The Chin</t>
        </is>
      </c>
      <c r="S249" s="28" t="inlineStr">
        <is>
          <t>no</t>
        </is>
      </c>
      <c r="T249" s="28"/>
      <c r="U249" s="28" t="inlineStr">
        <is>
          <t>HEAD</t>
        </is>
      </c>
    </row>
    <row r="250">
      <c r="A250" s="29" t="inlineStr">
        <is>
          <t>https://mattcone.gumroad.com/l/markdownguide</t>
        </is>
      </c>
      <c r="B250" s="17" t="inlineStr">
        <is>
          <t>OK</t>
        </is>
      </c>
      <c r="C250" s="31">
        <v>200</v>
      </c>
      <c r="D250" s="28" t="inlineStr">
        <is>
          <t>OK</t>
        </is>
      </c>
      <c r="E250" s="29" t="inlineStr">
        <is>
          <t>https://mattcone.gumroad.com/l/markdownguide</t>
        </is>
      </c>
      <c r="F250" s="31">
        <v>200</v>
      </c>
      <c r="G250" s="31">
        <v>0</v>
      </c>
      <c r="H250" s="28"/>
      <c r="I250" s="31">
        <v>452</v>
      </c>
      <c r="J250" s="28" t="inlineStr">
        <is>
          <t>text/html</t>
        </is>
      </c>
      <c r="K250" s="28"/>
      <c r="L250" s="28" t="inlineStr">
        <is>
          <t>yes</t>
        </is>
      </c>
      <c r="M250" s="28" t="inlineStr">
        <is>
          <t>The Markdown Guide</t>
        </is>
      </c>
      <c r="N250" s="28"/>
      <c r="O250" s="28"/>
      <c r="P250" s="28" t="inlineStr">
        <is>
          <t>Link on a page</t>
        </is>
      </c>
      <c r="Q250" s="29" t="inlineStr">
        <is>
          <t>https://www.markdownguide.org/book/</t>
        </is>
      </c>
      <c r="R250" s="28" t="inlineStr">
        <is>
          <t>Buy now for $5</t>
        </is>
      </c>
      <c r="S250" s="28" t="inlineStr">
        <is>
          <t>no</t>
        </is>
      </c>
      <c r="T250" s="28"/>
      <c r="U250" s="28" t="inlineStr">
        <is>
          <t>GET</t>
        </is>
      </c>
    </row>
    <row r="251">
      <c r="A251" s="29" t="inlineStr">
        <is>
          <t>https://leanpub.com/themarkdownguide</t>
        </is>
      </c>
      <c r="B251" s="17" t="inlineStr">
        <is>
          <t>OK</t>
        </is>
      </c>
      <c r="C251" s="31">
        <v>200</v>
      </c>
      <c r="D251" s="28" t="inlineStr">
        <is>
          <t>OK</t>
        </is>
      </c>
      <c r="E251" s="29" t="inlineStr">
        <is>
          <t>https://leanpub.com/themarkdownguide</t>
        </is>
      </c>
      <c r="F251" s="31">
        <v>200</v>
      </c>
      <c r="G251" s="31">
        <v>0</v>
      </c>
      <c r="H251" s="28"/>
      <c r="I251" s="31">
        <v>1015</v>
      </c>
      <c r="J251" s="28" t="inlineStr">
        <is>
          <t>text/html</t>
        </is>
      </c>
      <c r="K251" s="28"/>
      <c r="L251" s="28" t="inlineStr">
        <is>
          <t>yes</t>
        </is>
      </c>
      <c r="M251" s="28" t="inlineStr">
        <is>
          <t>The Markdown Guide [Leanpub PDF/iPad/Kindle]</t>
        </is>
      </c>
      <c r="N251" s="28"/>
      <c r="O251" s="28"/>
      <c r="P251" s="28" t="inlineStr">
        <is>
          <t>Link on a page</t>
        </is>
      </c>
      <c r="Q251" s="29" t="inlineStr">
        <is>
          <t>https://www.markdownguide.org/book/</t>
        </is>
      </c>
      <c r="R251" s="28" t="inlineStr">
        <is>
          <t>Leanpub</t>
        </is>
      </c>
      <c r="S251" s="28" t="inlineStr">
        <is>
          <t>no</t>
        </is>
      </c>
      <c r="T251" s="28"/>
      <c r="U251" s="28" t="inlineStr">
        <is>
          <t>GET</t>
        </is>
      </c>
    </row>
    <row r="252">
      <c r="A252" s="29" t="inlineStr">
        <is>
          <t>https://www.goodreads.com/book/show/41831817-the-markdown-guide</t>
        </is>
      </c>
      <c r="B252" s="17" t="inlineStr">
        <is>
          <t>OK</t>
        </is>
      </c>
      <c r="C252" s="31">
        <v>200</v>
      </c>
      <c r="D252" s="28" t="inlineStr">
        <is>
          <t>OK</t>
        </is>
      </c>
      <c r="E252" s="29" t="inlineStr">
        <is>
          <t>https://www.goodreads.com/book/show/41831817-the-markdown-guide</t>
        </is>
      </c>
      <c r="F252" s="31">
        <v>200</v>
      </c>
      <c r="G252" s="31">
        <v>0</v>
      </c>
      <c r="H252" s="28"/>
      <c r="I252" s="31">
        <v>1671</v>
      </c>
      <c r="J252" s="28" t="inlineStr">
        <is>
          <t>text/html</t>
        </is>
      </c>
      <c r="K252" s="28"/>
      <c r="L252" s="28" t="inlineStr">
        <is>
          <t>yes</t>
        </is>
      </c>
      <c r="M252" s="28" t="inlineStr">
        <is>
          <t>The Markdown Guide by Matt Cone | Goodreads</t>
        </is>
      </c>
      <c r="N252" s="28"/>
      <c r="O252" s="28"/>
      <c r="P252" s="28" t="inlineStr">
        <is>
          <t>Link on a page</t>
        </is>
      </c>
      <c r="Q252" s="29" t="inlineStr">
        <is>
          <t>https://www.markdownguide.org/book/</t>
        </is>
      </c>
      <c r="R252" s="28" t="inlineStr">
        <is>
          <t>Goodreads</t>
        </is>
      </c>
      <c r="S252" s="28" t="inlineStr">
        <is>
          <t>no</t>
        </is>
      </c>
      <c r="T252" s="28"/>
      <c r="U252" s="28" t="inlineStr">
        <is>
          <t>GET</t>
        </is>
      </c>
    </row>
    <row r="253">
      <c r="A253" s="29" t="inlineStr">
        <is>
          <t>https://www.learnenough.com/</t>
        </is>
      </c>
      <c r="B253" s="17" t="inlineStr">
        <is>
          <t>OK</t>
        </is>
      </c>
      <c r="C253" s="31">
        <v>200</v>
      </c>
      <c r="D253" s="28" t="inlineStr">
        <is>
          <t>OK</t>
        </is>
      </c>
      <c r="E253" s="29" t="inlineStr">
        <is>
          <t>https://www.learnenough.com/</t>
        </is>
      </c>
      <c r="F253" s="31">
        <v>200</v>
      </c>
      <c r="G253" s="31">
        <v>0</v>
      </c>
      <c r="H253" s="28"/>
      <c r="I253" s="31">
        <v>812</v>
      </c>
      <c r="J253" s="28" t="inlineStr">
        <is>
          <t>text/html</t>
        </is>
      </c>
      <c r="K253" s="28"/>
      <c r="L253" s="28" t="inlineStr">
        <is>
          <t>yes</t>
        </is>
      </c>
      <c r="M253" s="28" t="inlineStr">
        <is>
          <t>Start learning to code | Learn Enough to Be Dangerous</t>
        </is>
      </c>
      <c r="N253" s="28"/>
      <c r="O253" s="28"/>
      <c r="P253" s="28" t="inlineStr">
        <is>
          <t>Link on a page</t>
        </is>
      </c>
      <c r="Q253" s="29" t="inlineStr">
        <is>
          <t>https://www.markdownguide.org/book/</t>
        </is>
      </c>
      <c r="R253" s="28" t="inlineStr">
        <is>
          <t>Learn Enough</t>
        </is>
      </c>
      <c r="S253" s="28" t="inlineStr">
        <is>
          <t>no</t>
        </is>
      </c>
      <c r="T253" s="28"/>
      <c r="U253" s="28" t="inlineStr">
        <is>
          <t>GET</t>
        </is>
      </c>
    </row>
    <row r="254">
      <c r="A254" s="29" t="inlineStr">
        <is>
          <t>https://www.railstutorial.org/</t>
        </is>
      </c>
      <c r="B254" s="17" t="inlineStr">
        <is>
          <t>OK</t>
        </is>
      </c>
      <c r="C254" s="31">
        <v>200</v>
      </c>
      <c r="D254" s="28" t="inlineStr">
        <is>
          <t>OK</t>
        </is>
      </c>
      <c r="E254" s="29" t="inlineStr">
        <is>
          <t>https://www.railstutorial.org/</t>
        </is>
      </c>
      <c r="F254" s="31">
        <v>200</v>
      </c>
      <c r="G254" s="31">
        <v>0</v>
      </c>
      <c r="H254" s="28"/>
      <c r="I254" s="31">
        <v>1718</v>
      </c>
      <c r="J254" s="28" t="inlineStr">
        <is>
          <t>text/html</t>
        </is>
      </c>
      <c r="K254" s="28"/>
      <c r="L254" s="28" t="inlineStr">
        <is>
          <t>yes</t>
        </is>
      </c>
      <c r="M254" s="28" t="inlineStr">
        <is>
          <t>Ruby on Rails Tutorial | Learn Enough to Be Dangerous</t>
        </is>
      </c>
      <c r="N254" s="28"/>
      <c r="O254" s="28"/>
      <c r="P254" s="28" t="inlineStr">
        <is>
          <t>Link on a page</t>
        </is>
      </c>
      <c r="Q254" s="29" t="inlineStr">
        <is>
          <t>https://www.markdownguide.org/book/</t>
        </is>
      </c>
      <c r="R254" s="28" t="inlineStr">
        <is>
          <t>Ruby on Rails Tutorial</t>
        </is>
      </c>
      <c r="S254" s="28" t="inlineStr">
        <is>
          <t>no</t>
        </is>
      </c>
      <c r="T254" s="28"/>
      <c r="U254" s="28" t="inlineStr">
        <is>
          <t>GET</t>
        </is>
      </c>
    </row>
    <row r="255">
      <c r="A255" s="29" t="inlineStr">
        <is>
          <t>https://www.fastly.com/</t>
        </is>
      </c>
      <c r="B255" s="17" t="inlineStr">
        <is>
          <t>OK</t>
        </is>
      </c>
      <c r="C255" s="31">
        <v>200</v>
      </c>
      <c r="D255" s="28" t="inlineStr">
        <is>
          <t>OK</t>
        </is>
      </c>
      <c r="E255" s="29" t="inlineStr">
        <is>
          <t>https://www.fastly.com/</t>
        </is>
      </c>
      <c r="F255" s="31">
        <v>200</v>
      </c>
      <c r="G255" s="31">
        <v>0</v>
      </c>
      <c r="H255" s="28"/>
      <c r="I255" s="31">
        <v>1092</v>
      </c>
      <c r="J255" s="28" t="inlineStr">
        <is>
          <t>text/html</t>
        </is>
      </c>
      <c r="K255" s="31">
        <v>43405</v>
      </c>
      <c r="L255" s="28" t="inlineStr">
        <is>
          <t>yes</t>
        </is>
      </c>
      <c r="M255" s="28" t="inlineStr">
        <is>
          <t>Powering the best of the internet | Fastly</t>
        </is>
      </c>
      <c r="N255" s="28"/>
      <c r="O255" s="28"/>
      <c r="P255" s="28" t="inlineStr">
        <is>
          <t>Link on a page</t>
        </is>
      </c>
      <c r="Q255" s="29" t="inlineStr">
        <is>
          <t>https://www.markdownguide.org/book/</t>
        </is>
      </c>
      <c r="R255" s="28" t="inlineStr">
        <is>
          <t>Fastly</t>
        </is>
      </c>
      <c r="S255" s="28" t="inlineStr">
        <is>
          <t>no</t>
        </is>
      </c>
      <c r="T255" s="28"/>
      <c r="U255" s="28" t="inlineStr">
        <is>
          <t>GET</t>
        </is>
      </c>
    </row>
    <row r="256">
      <c r="A256" s="29" t="inlineStr">
        <is>
          <t>https://www.amazon.com/Master-Your-Mac-Simple-Customize/dp/1593274068/</t>
        </is>
      </c>
      <c r="B256" s="17" t="inlineStr">
        <is>
          <t>OK</t>
        </is>
      </c>
      <c r="C256" s="31">
        <v>200</v>
      </c>
      <c r="D256" s="28" t="inlineStr">
        <is>
          <t>OK</t>
        </is>
      </c>
      <c r="E256" s="29" t="inlineStr">
        <is>
          <t>https://www.amazon.com/Master-Your-Mac-Simple-Customize/dp/1593274068/</t>
        </is>
      </c>
      <c r="F256" s="31">
        <v>200</v>
      </c>
      <c r="G256" s="31">
        <v>0</v>
      </c>
      <c r="H256" s="28"/>
      <c r="I256" s="31">
        <v>343</v>
      </c>
      <c r="J256" s="28" t="inlineStr">
        <is>
          <t>text/html</t>
        </is>
      </c>
      <c r="K256" s="28"/>
      <c r="L256" s="28" t="inlineStr">
        <is>
          <t>no</t>
        </is>
      </c>
      <c r="M256" s="28" t="inlineStr">
        <is>
          <t>Master Your MAC: Simple Ways to Tweak, Customize, and Secure OS X: Cone, Matt: 9781593274061: Amazon.com: Books</t>
        </is>
      </c>
      <c r="N256" s="28"/>
      <c r="O256" s="15" t="inlineStr">
        <is>
          <t>Not indexable: The canonical tag points to another address: https://www.amazon.com/Master-Your-Mac-Simple-Customize/dp/1593274068</t>
        </is>
      </c>
      <c r="P256" s="28" t="inlineStr">
        <is>
          <t>Link on a page</t>
        </is>
      </c>
      <c r="Q256" s="29" t="inlineStr">
        <is>
          <t>https://www.markdownguide.org/book/</t>
        </is>
      </c>
      <c r="R256" s="28" t="inlineStr">
        <is>
          <t>Master Your Mac</t>
        </is>
      </c>
      <c r="S256" s="28" t="inlineStr">
        <is>
          <t>no</t>
        </is>
      </c>
      <c r="T256" s="28"/>
      <c r="U256" s="28" t="inlineStr">
        <is>
          <t>GET</t>
        </is>
      </c>
    </row>
    <row r="257">
      <c r="A257" s="29" t="inlineStr">
        <is>
          <t>https://www.markdownguide.org/assets/images/logos/apple.svg</t>
        </is>
      </c>
      <c r="B257" s="17" t="inlineStr">
        <is>
          <t>OK</t>
        </is>
      </c>
      <c r="C257" s="31">
        <v>200</v>
      </c>
      <c r="D257" s="28" t="inlineStr">
        <is>
          <t>OK</t>
        </is>
      </c>
      <c r="E257" s="29" t="inlineStr">
        <is>
          <t>https://www.markdownguide.org/assets/images/logos/apple.svg</t>
        </is>
      </c>
      <c r="F257" s="31">
        <v>200</v>
      </c>
      <c r="G257" s="31">
        <v>0</v>
      </c>
      <c r="H257" s="28"/>
      <c r="I257" s="31">
        <v>125</v>
      </c>
      <c r="J257" s="28" t="inlineStr">
        <is>
          <t>image/svg+xml</t>
        </is>
      </c>
      <c r="K257" s="31">
        <v>578</v>
      </c>
      <c r="L257" s="28" t="inlineStr">
        <is>
          <t>yes</t>
        </is>
      </c>
      <c r="M257" s="28"/>
      <c r="N257" s="28"/>
      <c r="O257" s="28"/>
      <c r="P257" s="28" t="inlineStr">
        <is>
          <t>Link on a page</t>
        </is>
      </c>
      <c r="Q257" s="29" t="inlineStr">
        <is>
          <t>https://www.markdownguide.org/book/</t>
        </is>
      </c>
      <c r="R257" s="28" t="inlineStr">
        <is>
          <t>Apple logo</t>
        </is>
      </c>
      <c r="S257" s="28" t="inlineStr">
        <is>
          <t>no</t>
        </is>
      </c>
      <c r="T257" s="28"/>
      <c r="U257" s="28" t="inlineStr">
        <is>
          <t>HEAD</t>
        </is>
      </c>
    </row>
    <row r="258">
      <c r="A258" s="29" t="inlineStr">
        <is>
          <t>https://www.markdownguide.org/assets/images/logos/google.svg</t>
        </is>
      </c>
      <c r="B258" s="17" t="inlineStr">
        <is>
          <t>OK</t>
        </is>
      </c>
      <c r="C258" s="31">
        <v>200</v>
      </c>
      <c r="D258" s="28" t="inlineStr">
        <is>
          <t>OK</t>
        </is>
      </c>
      <c r="E258" s="29" t="inlineStr">
        <is>
          <t>https://www.markdownguide.org/assets/images/logos/google.svg</t>
        </is>
      </c>
      <c r="F258" s="31">
        <v>200</v>
      </c>
      <c r="G258" s="31">
        <v>0</v>
      </c>
      <c r="H258" s="28"/>
      <c r="I258" s="31">
        <v>16</v>
      </c>
      <c r="J258" s="28" t="inlineStr">
        <is>
          <t>image/svg+xml</t>
        </is>
      </c>
      <c r="K258" s="31">
        <v>803</v>
      </c>
      <c r="L258" s="28" t="inlineStr">
        <is>
          <t>yes</t>
        </is>
      </c>
      <c r="M258" s="28"/>
      <c r="N258" s="28"/>
      <c r="O258" s="28"/>
      <c r="P258" s="28" t="inlineStr">
        <is>
          <t>Link on a page</t>
        </is>
      </c>
      <c r="Q258" s="29" t="inlineStr">
        <is>
          <t>https://www.markdownguide.org/book/</t>
        </is>
      </c>
      <c r="R258" s="28" t="inlineStr">
        <is>
          <t>Google logo</t>
        </is>
      </c>
      <c r="S258" s="28" t="inlineStr">
        <is>
          <t>no</t>
        </is>
      </c>
      <c r="T258" s="28"/>
      <c r="U258" s="28" t="inlineStr">
        <is>
          <t>HEAD</t>
        </is>
      </c>
    </row>
    <row r="259">
      <c r="A259" s="29" t="inlineStr">
        <is>
          <t>https://www.markdownguide.org/assets/images/logos/dropbox.svg</t>
        </is>
      </c>
      <c r="B259" s="17" t="inlineStr">
        <is>
          <t>OK</t>
        </is>
      </c>
      <c r="C259" s="31">
        <v>200</v>
      </c>
      <c r="D259" s="28" t="inlineStr">
        <is>
          <t>OK</t>
        </is>
      </c>
      <c r="E259" s="29" t="inlineStr">
        <is>
          <t>https://www.markdownguide.org/assets/images/logos/dropbox.svg</t>
        </is>
      </c>
      <c r="F259" s="31">
        <v>200</v>
      </c>
      <c r="G259" s="31">
        <v>0</v>
      </c>
      <c r="H259" s="28"/>
      <c r="I259" s="31">
        <v>16</v>
      </c>
      <c r="J259" s="28" t="inlineStr">
        <is>
          <t>image/svg+xml</t>
        </is>
      </c>
      <c r="K259" s="31">
        <v>880</v>
      </c>
      <c r="L259" s="28" t="inlineStr">
        <is>
          <t>yes</t>
        </is>
      </c>
      <c r="M259" s="28"/>
      <c r="N259" s="28"/>
      <c r="O259" s="28"/>
      <c r="P259" s="28" t="inlineStr">
        <is>
          <t>Link on a page</t>
        </is>
      </c>
      <c r="Q259" s="29" t="inlineStr">
        <is>
          <t>https://www.markdownguide.org/book/</t>
        </is>
      </c>
      <c r="R259" s="28" t="inlineStr">
        <is>
          <t>Dropbox logo</t>
        </is>
      </c>
      <c r="S259" s="28" t="inlineStr">
        <is>
          <t>no</t>
        </is>
      </c>
      <c r="T259" s="28"/>
      <c r="U259" s="28" t="inlineStr">
        <is>
          <t>HEAD</t>
        </is>
      </c>
    </row>
    <row r="260">
      <c r="A260" s="29" t="inlineStr">
        <is>
          <t>https://www.markdownguide.org/assets/images/logos/adobe.svg</t>
        </is>
      </c>
      <c r="B260" s="17" t="inlineStr">
        <is>
          <t>OK</t>
        </is>
      </c>
      <c r="C260" s="31">
        <v>200</v>
      </c>
      <c r="D260" s="28" t="inlineStr">
        <is>
          <t>OK</t>
        </is>
      </c>
      <c r="E260" s="29" t="inlineStr">
        <is>
          <t>https://www.markdownguide.org/assets/images/logos/adobe.svg</t>
        </is>
      </c>
      <c r="F260" s="31">
        <v>200</v>
      </c>
      <c r="G260" s="31">
        <v>0</v>
      </c>
      <c r="H260" s="28"/>
      <c r="I260" s="31">
        <v>16</v>
      </c>
      <c r="J260" s="28" t="inlineStr">
        <is>
          <t>image/svg+xml</t>
        </is>
      </c>
      <c r="K260" s="31">
        <v>879</v>
      </c>
      <c r="L260" s="28" t="inlineStr">
        <is>
          <t>yes</t>
        </is>
      </c>
      <c r="M260" s="28"/>
      <c r="N260" s="28"/>
      <c r="O260" s="28"/>
      <c r="P260" s="28" t="inlineStr">
        <is>
          <t>Link on a page</t>
        </is>
      </c>
      <c r="Q260" s="29" t="inlineStr">
        <is>
          <t>https://www.markdownguide.org/book/</t>
        </is>
      </c>
      <c r="R260" s="28" t="inlineStr">
        <is>
          <t>Adobe logo</t>
        </is>
      </c>
      <c r="S260" s="28" t="inlineStr">
        <is>
          <t>no</t>
        </is>
      </c>
      <c r="T260" s="28"/>
      <c r="U260" s="28" t="inlineStr">
        <is>
          <t>HEAD</t>
        </is>
      </c>
    </row>
    <row r="261">
      <c r="A261" s="29" t="inlineStr">
        <is>
          <t>https://www.markdownguide.org/assets/images/logos/square.svg</t>
        </is>
      </c>
      <c r="B261" s="17" t="inlineStr">
        <is>
          <t>OK</t>
        </is>
      </c>
      <c r="C261" s="31">
        <v>200</v>
      </c>
      <c r="D261" s="28" t="inlineStr">
        <is>
          <t>OK</t>
        </is>
      </c>
      <c r="E261" s="29" t="inlineStr">
        <is>
          <t>https://www.markdownguide.org/assets/images/logos/square.svg</t>
        </is>
      </c>
      <c r="F261" s="31">
        <v>200</v>
      </c>
      <c r="G261" s="31">
        <v>0</v>
      </c>
      <c r="H261" s="28"/>
      <c r="I261" s="31">
        <v>30</v>
      </c>
      <c r="J261" s="28" t="inlineStr">
        <is>
          <t>image/svg+xml</t>
        </is>
      </c>
      <c r="K261" s="31">
        <v>1071</v>
      </c>
      <c r="L261" s="28" t="inlineStr">
        <is>
          <t>yes</t>
        </is>
      </c>
      <c r="M261" s="28"/>
      <c r="N261" s="28"/>
      <c r="O261" s="28"/>
      <c r="P261" s="28" t="inlineStr">
        <is>
          <t>Link on a page</t>
        </is>
      </c>
      <c r="Q261" s="29" t="inlineStr">
        <is>
          <t>https://www.markdownguide.org/book/</t>
        </is>
      </c>
      <c r="R261" s="28" t="inlineStr">
        <is>
          <t>Square logo</t>
        </is>
      </c>
      <c r="S261" s="28" t="inlineStr">
        <is>
          <t>no</t>
        </is>
      </c>
      <c r="T261" s="28"/>
      <c r="U261" s="28" t="inlineStr">
        <is>
          <t>HEAD</t>
        </is>
      </c>
    </row>
    <row r="262">
      <c r="A262" s="29" t="inlineStr">
        <is>
          <t>https://www.markdownguide.org/assets/images/logos/airbnb.svg</t>
        </is>
      </c>
      <c r="B262" s="17" t="inlineStr">
        <is>
          <t>OK</t>
        </is>
      </c>
      <c r="C262" s="31">
        <v>200</v>
      </c>
      <c r="D262" s="28" t="inlineStr">
        <is>
          <t>OK</t>
        </is>
      </c>
      <c r="E262" s="29" t="inlineStr">
        <is>
          <t>https://www.markdownguide.org/assets/images/logos/airbnb.svg</t>
        </is>
      </c>
      <c r="F262" s="31">
        <v>200</v>
      </c>
      <c r="G262" s="31">
        <v>0</v>
      </c>
      <c r="H262" s="28"/>
      <c r="I262" s="31">
        <v>15</v>
      </c>
      <c r="J262" s="28" t="inlineStr">
        <is>
          <t>image/svg+xml</t>
        </is>
      </c>
      <c r="K262" s="31">
        <v>1421</v>
      </c>
      <c r="L262" s="28" t="inlineStr">
        <is>
          <t>yes</t>
        </is>
      </c>
      <c r="M262" s="28"/>
      <c r="N262" s="28"/>
      <c r="O262" s="28"/>
      <c r="P262" s="28" t="inlineStr">
        <is>
          <t>Link on a page</t>
        </is>
      </c>
      <c r="Q262" s="29" t="inlineStr">
        <is>
          <t>https://www.markdownguide.org/book/</t>
        </is>
      </c>
      <c r="R262" s="28" t="inlineStr">
        <is>
          <t>Airbnb logo</t>
        </is>
      </c>
      <c r="S262" s="28" t="inlineStr">
        <is>
          <t>no</t>
        </is>
      </c>
      <c r="T262" s="28"/>
      <c r="U262" s="28" t="inlineStr">
        <is>
          <t>HEAD</t>
        </is>
      </c>
    </row>
    <row r="263">
      <c r="A263" s="29" t="inlineStr">
        <is>
          <t>https://www.markdownguide.org/assets/images/generated/assets/images/book-page-1-1080.png</t>
        </is>
      </c>
      <c r="B263" s="17" t="inlineStr">
        <is>
          <t>OK</t>
        </is>
      </c>
      <c r="C263" s="31">
        <v>200</v>
      </c>
      <c r="D263" s="28" t="inlineStr">
        <is>
          <t>OK</t>
        </is>
      </c>
      <c r="E263" s="29" t="inlineStr">
        <is>
          <t>https://www.markdownguide.org/assets/images/generated/assets/images/book-page-1-1080.png</t>
        </is>
      </c>
      <c r="F263" s="31">
        <v>200</v>
      </c>
      <c r="G263" s="31">
        <v>0</v>
      </c>
      <c r="H263" s="28"/>
      <c r="I263" s="31">
        <v>32</v>
      </c>
      <c r="J263" s="28" t="inlineStr">
        <is>
          <t>image/png</t>
        </is>
      </c>
      <c r="K263" s="31">
        <v>131287</v>
      </c>
      <c r="L263" s="28" t="inlineStr">
        <is>
          <t>yes</t>
        </is>
      </c>
      <c r="M263" s="28"/>
      <c r="N263" s="28"/>
      <c r="O263" s="28"/>
      <c r="P263" s="28" t="inlineStr">
        <is>
          <t>Link on a page</t>
        </is>
      </c>
      <c r="Q263" s="29" t="inlineStr">
        <is>
          <t>https://www.markdownguide.org/book/</t>
        </is>
      </c>
      <c r="R263" s="28" t="inlineStr">
        <is>
          <t>The Markdown Guide book page one</t>
        </is>
      </c>
      <c r="S263" s="28" t="inlineStr">
        <is>
          <t>no</t>
        </is>
      </c>
      <c r="T263" s="28"/>
      <c r="U263" s="28" t="inlineStr">
        <is>
          <t>HEAD</t>
        </is>
      </c>
    </row>
    <row r="264">
      <c r="A264" s="29" t="inlineStr">
        <is>
          <t>https://www.markdownguide.org/assets/images/generated/assets/images/book-page-2-1080.png</t>
        </is>
      </c>
      <c r="B264" s="17" t="inlineStr">
        <is>
          <t>OK</t>
        </is>
      </c>
      <c r="C264" s="31">
        <v>200</v>
      </c>
      <c r="D264" s="28" t="inlineStr">
        <is>
          <t>OK</t>
        </is>
      </c>
      <c r="E264" s="29" t="inlineStr">
        <is>
          <t>https://www.markdownguide.org/assets/images/generated/assets/images/book-page-2-1080.png</t>
        </is>
      </c>
      <c r="F264" s="31">
        <v>200</v>
      </c>
      <c r="G264" s="31">
        <v>0</v>
      </c>
      <c r="H264" s="28"/>
      <c r="I264" s="31">
        <v>16</v>
      </c>
      <c r="J264" s="28" t="inlineStr">
        <is>
          <t>image/png</t>
        </is>
      </c>
      <c r="K264" s="31">
        <v>186723</v>
      </c>
      <c r="L264" s="28" t="inlineStr">
        <is>
          <t>yes</t>
        </is>
      </c>
      <c r="M264" s="28"/>
      <c r="N264" s="28"/>
      <c r="O264" s="28"/>
      <c r="P264" s="28" t="inlineStr">
        <is>
          <t>Link on a page</t>
        </is>
      </c>
      <c r="Q264" s="29" t="inlineStr">
        <is>
          <t>https://www.markdownguide.org/book/</t>
        </is>
      </c>
      <c r="R264" s="28" t="inlineStr">
        <is>
          <t>The Markdown Guide book page two</t>
        </is>
      </c>
      <c r="S264" s="28" t="inlineStr">
        <is>
          <t>no</t>
        </is>
      </c>
      <c r="T264" s="28"/>
      <c r="U264" s="28" t="inlineStr">
        <is>
          <t>HEAD</t>
        </is>
      </c>
    </row>
    <row r="265">
      <c r="A265" s="29" t="inlineStr">
        <is>
          <t>https://www.markdownguide.org/assets/images/generated/assets/images/mattcone-1080.jpg</t>
        </is>
      </c>
      <c r="B265" s="17" t="inlineStr">
        <is>
          <t>OK</t>
        </is>
      </c>
      <c r="C265" s="31">
        <v>200</v>
      </c>
      <c r="D265" s="28" t="inlineStr">
        <is>
          <t>OK</t>
        </is>
      </c>
      <c r="E265" s="29" t="inlineStr">
        <is>
          <t>https://www.markdownguide.org/assets/images/generated/assets/images/mattcone-1080.jpg</t>
        </is>
      </c>
      <c r="F265" s="31">
        <v>200</v>
      </c>
      <c r="G265" s="31">
        <v>0</v>
      </c>
      <c r="H265" s="28"/>
      <c r="I265" s="31">
        <v>0</v>
      </c>
      <c r="J265" s="28" t="inlineStr">
        <is>
          <t>image/jpeg</t>
        </is>
      </c>
      <c r="K265" s="31">
        <v>253932</v>
      </c>
      <c r="L265" s="28" t="inlineStr">
        <is>
          <t>yes</t>
        </is>
      </c>
      <c r="M265" s="28"/>
      <c r="N265" s="28"/>
      <c r="O265" s="28"/>
      <c r="P265" s="28" t="inlineStr">
        <is>
          <t>Link on a page</t>
        </is>
      </c>
      <c r="Q265" s="29" t="inlineStr">
        <is>
          <t>https://www.markdownguide.org/book/</t>
        </is>
      </c>
      <c r="R265" s="28" t="inlineStr">
        <is>
          <t>Matt Cone</t>
        </is>
      </c>
      <c r="S265" s="28" t="inlineStr">
        <is>
          <t>no</t>
        </is>
      </c>
      <c r="T265" s="28"/>
      <c r="U265" s="28" t="inlineStr">
        <is>
          <t>HEAD</t>
        </is>
      </c>
    </row>
    <row r="266">
      <c r="A266" s="29" t="inlineStr">
        <is>
          <t>https://github.com/mattcone/markdown-guide/blob/master/README.md</t>
        </is>
      </c>
      <c r="B266" s="17" t="inlineStr">
        <is>
          <t>OK</t>
        </is>
      </c>
      <c r="C266" s="31">
        <v>200</v>
      </c>
      <c r="D266" s="28" t="inlineStr">
        <is>
          <t>OK</t>
        </is>
      </c>
      <c r="E266" s="29" t="inlineStr">
        <is>
          <t>https://github.com/mattcone/markdown-guide/blob/master/README.md</t>
        </is>
      </c>
      <c r="F266" s="31">
        <v>200</v>
      </c>
      <c r="G266" s="31">
        <v>0</v>
      </c>
      <c r="H266" s="28"/>
      <c r="I266" s="31">
        <v>578</v>
      </c>
      <c r="J266" s="28" t="inlineStr">
        <is>
          <t>text/html</t>
        </is>
      </c>
      <c r="K266" s="28"/>
      <c r="L266" s="28" t="inlineStr">
        <is>
          <t>yes</t>
        </is>
      </c>
      <c r="M266" s="28" t="inlineStr">
        <is>
          <t>markdown-guide/README.md at master · mattcone/markdown-guide · GitHub</t>
        </is>
      </c>
      <c r="N266" s="28"/>
      <c r="O266" s="28"/>
      <c r="P266" s="28" t="inlineStr">
        <is>
          <t>Link on a page</t>
        </is>
      </c>
      <c r="Q266" s="29" t="inlineStr">
        <is>
          <t>https://www.markdownguide.org/about/</t>
        </is>
      </c>
      <c r="R266" s="28" t="inlineStr">
        <is>
          <t>README</t>
        </is>
      </c>
      <c r="S266" s="28" t="inlineStr">
        <is>
          <t>no</t>
        </is>
      </c>
      <c r="T266" s="28"/>
      <c r="U266" s="28" t="inlineStr">
        <is>
          <t>GET</t>
        </is>
      </c>
    </row>
    <row r="267">
      <c r="A267" s="29" t="inlineStr">
        <is>
          <t>https://github.com/mattcone/markdown-guide/issues</t>
        </is>
      </c>
      <c r="B267" s="17" t="inlineStr">
        <is>
          <t>OK</t>
        </is>
      </c>
      <c r="C267" s="31">
        <v>200</v>
      </c>
      <c r="D267" s="28" t="inlineStr">
        <is>
          <t>OK</t>
        </is>
      </c>
      <c r="E267" s="29" t="inlineStr">
        <is>
          <t>https://github.com/mattcone/markdown-guide/issues</t>
        </is>
      </c>
      <c r="F267" s="31">
        <v>200</v>
      </c>
      <c r="G267" s="31">
        <v>0</v>
      </c>
      <c r="H267" s="28"/>
      <c r="I267" s="31">
        <v>719</v>
      </c>
      <c r="J267" s="28" t="inlineStr">
        <is>
          <t>text/html</t>
        </is>
      </c>
      <c r="K267" s="28"/>
      <c r="L267" s="28" t="inlineStr">
        <is>
          <t>yes</t>
        </is>
      </c>
      <c r="M267" s="28" t="inlineStr">
        <is>
          <t>Issues · mattcone/markdown-guide · GitHub</t>
        </is>
      </c>
      <c r="N267" s="28"/>
      <c r="O267" s="28"/>
      <c r="P267" s="28" t="inlineStr">
        <is>
          <t>Link on a page</t>
        </is>
      </c>
      <c r="Q267" s="29" t="inlineStr">
        <is>
          <t>https://www.markdownguide.org/about/</t>
        </is>
      </c>
      <c r="R267" s="28" t="inlineStr">
        <is>
          <t>create an issue</t>
        </is>
      </c>
      <c r="S267" s="28" t="inlineStr">
        <is>
          <t>no</t>
        </is>
      </c>
      <c r="T267" s="28"/>
      <c r="U267" s="28" t="inlineStr">
        <is>
          <t>GET</t>
        </is>
      </c>
    </row>
    <row r="268">
      <c r="A268" s="29" t="inlineStr">
        <is>
          <t>https://github.com/mattcone/markdown-guide/blob/master/LICENSE-CODE</t>
        </is>
      </c>
      <c r="B268" s="17" t="inlineStr">
        <is>
          <t>OK</t>
        </is>
      </c>
      <c r="C268" s="31">
        <v>200</v>
      </c>
      <c r="D268" s="28" t="inlineStr">
        <is>
          <t>OK</t>
        </is>
      </c>
      <c r="E268" s="29" t="inlineStr">
        <is>
          <t>https://github.com/mattcone/markdown-guide/blob/master/LICENSE-CODE</t>
        </is>
      </c>
      <c r="F268" s="31">
        <v>200</v>
      </c>
      <c r="G268" s="31">
        <v>0</v>
      </c>
      <c r="H268" s="28"/>
      <c r="I268" s="31">
        <v>671</v>
      </c>
      <c r="J268" s="28" t="inlineStr">
        <is>
          <t>text/html</t>
        </is>
      </c>
      <c r="K268" s="28"/>
      <c r="L268" s="28" t="inlineStr">
        <is>
          <t>yes</t>
        </is>
      </c>
      <c r="M268" s="28" t="inlineStr">
        <is>
          <t>markdown-guide/LICENSE-CODE at master · mattcone/markdown-guide · GitHub</t>
        </is>
      </c>
      <c r="N268" s="28"/>
      <c r="O268" s="28"/>
      <c r="P268" s="28" t="inlineStr">
        <is>
          <t>Link on a page</t>
        </is>
      </c>
      <c r="Q268" s="29" t="inlineStr">
        <is>
          <t>https://www.markdownguide.org/about/</t>
        </is>
      </c>
      <c r="R268" s="28" t="inlineStr">
        <is>
          <t>MIT license</t>
        </is>
      </c>
      <c r="S268" s="28" t="inlineStr">
        <is>
          <t>no</t>
        </is>
      </c>
      <c r="T268" s="28"/>
      <c r="U268" s="28" t="inlineStr">
        <is>
          <t>GET</t>
        </is>
      </c>
    </row>
    <row r="269">
      <c r="A269" s="29" t="inlineStr">
        <is>
          <t>https://github.com/mattcone/markdown-guide/wiki/Markdown-tool-directory</t>
        </is>
      </c>
      <c r="B269" s="17" t="inlineStr">
        <is>
          <t>OK</t>
        </is>
      </c>
      <c r="C269" s="31">
        <v>200</v>
      </c>
      <c r="D269" s="28" t="inlineStr">
        <is>
          <t>OK</t>
        </is>
      </c>
      <c r="E269" s="29" t="inlineStr">
        <is>
          <t>https://github.com/mattcone/markdown-guide/wiki/Markdown-tool-directory</t>
        </is>
      </c>
      <c r="F269" s="31">
        <v>200</v>
      </c>
      <c r="G269" s="31">
        <v>0</v>
      </c>
      <c r="H269" s="28"/>
      <c r="I269" s="31">
        <v>609</v>
      </c>
      <c r="J269" s="28" t="inlineStr">
        <is>
          <t>text/html</t>
        </is>
      </c>
      <c r="K269" s="28"/>
      <c r="L269" s="28" t="inlineStr">
        <is>
          <t>yes</t>
        </is>
      </c>
      <c r="M269" s="28" t="inlineStr">
        <is>
          <t>Markdown tool directory · mattcone/markdown-guide Wiki · GitHub</t>
        </is>
      </c>
      <c r="N269" s="28"/>
      <c r="O269" s="28"/>
      <c r="P269" s="28" t="inlineStr">
        <is>
          <t>Link on a page</t>
        </is>
      </c>
      <c r="Q269" s="29" t="inlineStr">
        <is>
          <t>https://www.markdownguide.org/tools/</t>
        </is>
      </c>
      <c r="R269" s="28" t="inlineStr">
        <is>
          <t>Learn how to contribute.</t>
        </is>
      </c>
      <c r="S269" s="28" t="inlineStr">
        <is>
          <t>no</t>
        </is>
      </c>
      <c r="T269" s="28"/>
      <c r="U269" s="28" t="inlineStr">
        <is>
          <t>GET</t>
        </is>
      </c>
    </row>
    <row r="270">
      <c r="A270" s="29" t="inlineStr">
        <is>
          <t>https://www.markdownguide.org/assets/images/tool-icons/dillinger.png</t>
        </is>
      </c>
      <c r="B270" s="17" t="inlineStr">
        <is>
          <t>OK</t>
        </is>
      </c>
      <c r="C270" s="31">
        <v>200</v>
      </c>
      <c r="D270" s="28" t="inlineStr">
        <is>
          <t>OK</t>
        </is>
      </c>
      <c r="E270" s="29" t="inlineStr">
        <is>
          <t>https://www.markdownguide.org/assets/images/tool-icons/dillinger.png</t>
        </is>
      </c>
      <c r="F270" s="31">
        <v>200</v>
      </c>
      <c r="G270" s="31">
        <v>0</v>
      </c>
      <c r="H270" s="28"/>
      <c r="I270" s="31">
        <v>14</v>
      </c>
      <c r="J270" s="28" t="inlineStr">
        <is>
          <t>image/png</t>
        </is>
      </c>
      <c r="K270" s="31">
        <v>1919</v>
      </c>
      <c r="L270" s="28" t="inlineStr">
        <is>
          <t>yes</t>
        </is>
      </c>
      <c r="M270" s="28"/>
      <c r="N270" s="28"/>
      <c r="O270" s="28"/>
      <c r="P270" s="28" t="inlineStr">
        <is>
          <t>Link on a page</t>
        </is>
      </c>
      <c r="Q270" s="29" t="inlineStr">
        <is>
          <t>https://www.markdownguide.org/tools/</t>
        </is>
      </c>
      <c r="R270" s="28" t="inlineStr">
        <is>
          <t>Dillinger logo</t>
        </is>
      </c>
      <c r="S270" s="28" t="inlineStr">
        <is>
          <t>no</t>
        </is>
      </c>
      <c r="T270" s="28"/>
      <c r="U270" s="28" t="inlineStr">
        <is>
          <t>HEAD</t>
        </is>
      </c>
    </row>
    <row r="271">
      <c r="A271" s="29" t="inlineStr">
        <is>
          <t>https://www.markdownguide.org/assets/images/tool-icons/discord.png</t>
        </is>
      </c>
      <c r="B271" s="17" t="inlineStr">
        <is>
          <t>OK</t>
        </is>
      </c>
      <c r="C271" s="31">
        <v>200</v>
      </c>
      <c r="D271" s="28" t="inlineStr">
        <is>
          <t>OK</t>
        </is>
      </c>
      <c r="E271" s="29" t="inlineStr">
        <is>
          <t>https://www.markdownguide.org/assets/images/tool-icons/discord.png</t>
        </is>
      </c>
      <c r="F271" s="31">
        <v>200</v>
      </c>
      <c r="G271" s="31">
        <v>0</v>
      </c>
      <c r="H271" s="28"/>
      <c r="I271" s="31">
        <v>16</v>
      </c>
      <c r="J271" s="28" t="inlineStr">
        <is>
          <t>image/png</t>
        </is>
      </c>
      <c r="K271" s="31">
        <v>96829</v>
      </c>
      <c r="L271" s="28" t="inlineStr">
        <is>
          <t>yes</t>
        </is>
      </c>
      <c r="M271" s="28"/>
      <c r="N271" s="28"/>
      <c r="O271" s="28"/>
      <c r="P271" s="28" t="inlineStr">
        <is>
          <t>Link on a page</t>
        </is>
      </c>
      <c r="Q271" s="29" t="inlineStr">
        <is>
          <t>https://www.markdownguide.org/tools/</t>
        </is>
      </c>
      <c r="R271" s="28" t="inlineStr">
        <is>
          <t>Discord logo</t>
        </is>
      </c>
      <c r="S271" s="28" t="inlineStr">
        <is>
          <t>no</t>
        </is>
      </c>
      <c r="T271" s="28"/>
      <c r="U271" s="28" t="inlineStr">
        <is>
          <t>HEAD</t>
        </is>
      </c>
    </row>
    <row r="272">
      <c r="A272" s="29" t="inlineStr">
        <is>
          <t>https://www.markdownguide.org/assets/images/tool-icons/docsify.png</t>
        </is>
      </c>
      <c r="B272" s="17" t="inlineStr">
        <is>
          <t>OK</t>
        </is>
      </c>
      <c r="C272" s="31">
        <v>200</v>
      </c>
      <c r="D272" s="28" t="inlineStr">
        <is>
          <t>OK</t>
        </is>
      </c>
      <c r="E272" s="29" t="inlineStr">
        <is>
          <t>https://www.markdownguide.org/assets/images/tool-icons/docsify.png</t>
        </is>
      </c>
      <c r="F272" s="31">
        <v>200</v>
      </c>
      <c r="G272" s="31">
        <v>0</v>
      </c>
      <c r="H272" s="28"/>
      <c r="I272" s="31">
        <v>16</v>
      </c>
      <c r="J272" s="28" t="inlineStr">
        <is>
          <t>image/png</t>
        </is>
      </c>
      <c r="K272" s="31">
        <v>4264</v>
      </c>
      <c r="L272" s="28" t="inlineStr">
        <is>
          <t>yes</t>
        </is>
      </c>
      <c r="M272" s="28"/>
      <c r="N272" s="28"/>
      <c r="O272" s="28"/>
      <c r="P272" s="28" t="inlineStr">
        <is>
          <t>Link on a page</t>
        </is>
      </c>
      <c r="Q272" s="29" t="inlineStr">
        <is>
          <t>https://www.markdownguide.org/tools/</t>
        </is>
      </c>
      <c r="R272" s="28" t="inlineStr">
        <is>
          <t>Docsify logo</t>
        </is>
      </c>
      <c r="S272" s="28" t="inlineStr">
        <is>
          <t>no</t>
        </is>
      </c>
      <c r="T272" s="28"/>
      <c r="U272" s="28" t="inlineStr">
        <is>
          <t>HEAD</t>
        </is>
      </c>
    </row>
    <row r="273">
      <c r="A273" s="29" t="inlineStr">
        <is>
          <t>https://www.markdownguide.org/assets/images/tool-icons/docusaurus.png</t>
        </is>
      </c>
      <c r="B273" s="17" t="inlineStr">
        <is>
          <t>OK</t>
        </is>
      </c>
      <c r="C273" s="31">
        <v>200</v>
      </c>
      <c r="D273" s="28" t="inlineStr">
        <is>
          <t>OK</t>
        </is>
      </c>
      <c r="E273" s="29" t="inlineStr">
        <is>
          <t>https://www.markdownguide.org/assets/images/tool-icons/docusaurus.png</t>
        </is>
      </c>
      <c r="F273" s="31">
        <v>200</v>
      </c>
      <c r="G273" s="31">
        <v>0</v>
      </c>
      <c r="H273" s="28"/>
      <c r="I273" s="31">
        <v>109</v>
      </c>
      <c r="J273" s="28" t="inlineStr">
        <is>
          <t>image/png</t>
        </is>
      </c>
      <c r="K273" s="31">
        <v>3870</v>
      </c>
      <c r="L273" s="28" t="inlineStr">
        <is>
          <t>yes</t>
        </is>
      </c>
      <c r="M273" s="28"/>
      <c r="N273" s="28"/>
      <c r="O273" s="28"/>
      <c r="P273" s="28" t="inlineStr">
        <is>
          <t>Link on a page</t>
        </is>
      </c>
      <c r="Q273" s="29" t="inlineStr">
        <is>
          <t>https://www.markdownguide.org/tools/</t>
        </is>
      </c>
      <c r="R273" s="28" t="inlineStr">
        <is>
          <t>Docusaurus logo</t>
        </is>
      </c>
      <c r="S273" s="28" t="inlineStr">
        <is>
          <t>no</t>
        </is>
      </c>
      <c r="T273" s="28"/>
      <c r="U273" s="28" t="inlineStr">
        <is>
          <t>HEAD</t>
        </is>
      </c>
    </row>
    <row r="274">
      <c r="A274" s="29" t="inlineStr">
        <is>
          <t>https://www.markdownguide.org/assets/images/tool-icons/fsnotes.png</t>
        </is>
      </c>
      <c r="B274" s="17" t="inlineStr">
        <is>
          <t>OK</t>
        </is>
      </c>
      <c r="C274" s="31">
        <v>200</v>
      </c>
      <c r="D274" s="28" t="inlineStr">
        <is>
          <t>OK</t>
        </is>
      </c>
      <c r="E274" s="29" t="inlineStr">
        <is>
          <t>https://www.markdownguide.org/assets/images/tool-icons/fsnotes.png</t>
        </is>
      </c>
      <c r="F274" s="31">
        <v>200</v>
      </c>
      <c r="G274" s="31">
        <v>0</v>
      </c>
      <c r="H274" s="28"/>
      <c r="I274" s="31">
        <v>15</v>
      </c>
      <c r="J274" s="28" t="inlineStr">
        <is>
          <t>image/png</t>
        </is>
      </c>
      <c r="K274" s="31">
        <v>28923</v>
      </c>
      <c r="L274" s="28" t="inlineStr">
        <is>
          <t>yes</t>
        </is>
      </c>
      <c r="M274" s="28"/>
      <c r="N274" s="28"/>
      <c r="O274" s="28"/>
      <c r="P274" s="28" t="inlineStr">
        <is>
          <t>Link on a page</t>
        </is>
      </c>
      <c r="Q274" s="29" t="inlineStr">
        <is>
          <t>https://www.markdownguide.org/tools/</t>
        </is>
      </c>
      <c r="R274" s="28" t="inlineStr">
        <is>
          <t>FSNotes logo</t>
        </is>
      </c>
      <c r="S274" s="28" t="inlineStr">
        <is>
          <t>no</t>
        </is>
      </c>
      <c r="T274" s="28"/>
      <c r="U274" s="28" t="inlineStr">
        <is>
          <t>HEAD</t>
        </is>
      </c>
    </row>
    <row r="275">
      <c r="A275" s="29" t="inlineStr">
        <is>
          <t>https://www.markdownguide.org/assets/images/tool-icons/ghost.png</t>
        </is>
      </c>
      <c r="B275" s="17" t="inlineStr">
        <is>
          <t>OK</t>
        </is>
      </c>
      <c r="C275" s="31">
        <v>200</v>
      </c>
      <c r="D275" s="28" t="inlineStr">
        <is>
          <t>OK</t>
        </is>
      </c>
      <c r="E275" s="29" t="inlineStr">
        <is>
          <t>https://www.markdownguide.org/assets/images/tool-icons/ghost.png</t>
        </is>
      </c>
      <c r="F275" s="31">
        <v>200</v>
      </c>
      <c r="G275" s="31">
        <v>0</v>
      </c>
      <c r="H275" s="28"/>
      <c r="I275" s="31">
        <v>15</v>
      </c>
      <c r="J275" s="28" t="inlineStr">
        <is>
          <t>image/png</t>
        </is>
      </c>
      <c r="K275" s="31">
        <v>7701</v>
      </c>
      <c r="L275" s="28" t="inlineStr">
        <is>
          <t>yes</t>
        </is>
      </c>
      <c r="M275" s="28"/>
      <c r="N275" s="28"/>
      <c r="O275" s="28"/>
      <c r="P275" s="28" t="inlineStr">
        <is>
          <t>Link on a page</t>
        </is>
      </c>
      <c r="Q275" s="29" t="inlineStr">
        <is>
          <t>https://www.markdownguide.org/tools/</t>
        </is>
      </c>
      <c r="R275" s="28" t="inlineStr">
        <is>
          <t>Ghost logo</t>
        </is>
      </c>
      <c r="S275" s="28" t="inlineStr">
        <is>
          <t>no</t>
        </is>
      </c>
      <c r="T275" s="28"/>
      <c r="U275" s="28" t="inlineStr">
        <is>
          <t>HEAD</t>
        </is>
      </c>
    </row>
    <row r="276">
      <c r="A276" s="29" t="inlineStr">
        <is>
          <t>https://www.markdownguide.org/assets/images/tool-icons/gitbook.png</t>
        </is>
      </c>
      <c r="B276" s="17" t="inlineStr">
        <is>
          <t>OK</t>
        </is>
      </c>
      <c r="C276" s="31">
        <v>200</v>
      </c>
      <c r="D276" s="28" t="inlineStr">
        <is>
          <t>OK</t>
        </is>
      </c>
      <c r="E276" s="29" t="inlineStr">
        <is>
          <t>https://www.markdownguide.org/assets/images/tool-icons/gitbook.png</t>
        </is>
      </c>
      <c r="F276" s="31">
        <v>200</v>
      </c>
      <c r="G276" s="31">
        <v>0</v>
      </c>
      <c r="H276" s="28"/>
      <c r="I276" s="31">
        <v>15</v>
      </c>
      <c r="J276" s="28" t="inlineStr">
        <is>
          <t>image/png</t>
        </is>
      </c>
      <c r="K276" s="31">
        <v>21228</v>
      </c>
      <c r="L276" s="28" t="inlineStr">
        <is>
          <t>yes</t>
        </is>
      </c>
      <c r="M276" s="28"/>
      <c r="N276" s="28"/>
      <c r="O276" s="28"/>
      <c r="P276" s="28" t="inlineStr">
        <is>
          <t>Link on a page</t>
        </is>
      </c>
      <c r="Q276" s="29" t="inlineStr">
        <is>
          <t>https://www.markdownguide.org/tools/</t>
        </is>
      </c>
      <c r="R276" s="28" t="inlineStr">
        <is>
          <t>GitBook logo</t>
        </is>
      </c>
      <c r="S276" s="28" t="inlineStr">
        <is>
          <t>no</t>
        </is>
      </c>
      <c r="T276" s="28"/>
      <c r="U276" s="28" t="inlineStr">
        <is>
          <t>HEAD</t>
        </is>
      </c>
    </row>
    <row r="277">
      <c r="A277" s="29" t="inlineStr">
        <is>
          <t>https://www.markdownguide.org/assets/images/tool-icons/github-pages.png</t>
        </is>
      </c>
      <c r="B277" s="17" t="inlineStr">
        <is>
          <t>OK</t>
        </is>
      </c>
      <c r="C277" s="31">
        <v>200</v>
      </c>
      <c r="D277" s="28" t="inlineStr">
        <is>
          <t>OK</t>
        </is>
      </c>
      <c r="E277" s="29" t="inlineStr">
        <is>
          <t>https://www.markdownguide.org/assets/images/tool-icons/github-pages.png</t>
        </is>
      </c>
      <c r="F277" s="31">
        <v>200</v>
      </c>
      <c r="G277" s="31">
        <v>0</v>
      </c>
      <c r="H277" s="28"/>
      <c r="I277" s="31">
        <v>15</v>
      </c>
      <c r="J277" s="28" t="inlineStr">
        <is>
          <t>image/png</t>
        </is>
      </c>
      <c r="K277" s="31">
        <v>98775</v>
      </c>
      <c r="L277" s="28" t="inlineStr">
        <is>
          <t>yes</t>
        </is>
      </c>
      <c r="M277" s="28"/>
      <c r="N277" s="28"/>
      <c r="O277" s="28"/>
      <c r="P277" s="28" t="inlineStr">
        <is>
          <t>Link on a page</t>
        </is>
      </c>
      <c r="Q277" s="29" t="inlineStr">
        <is>
          <t>https://www.markdownguide.org/tools/</t>
        </is>
      </c>
      <c r="R277" s="28" t="inlineStr">
        <is>
          <t>GitHub Pages logo</t>
        </is>
      </c>
      <c r="S277" s="28" t="inlineStr">
        <is>
          <t>no</t>
        </is>
      </c>
      <c r="T277" s="28"/>
      <c r="U277" s="28" t="inlineStr">
        <is>
          <t>HEAD</t>
        </is>
      </c>
    </row>
    <row r="278">
      <c r="A278" s="29" t="inlineStr">
        <is>
          <t>https://www.markdownguide.org/assets/images/tool-icons/gitjournal.png</t>
        </is>
      </c>
      <c r="B278" s="17" t="inlineStr">
        <is>
          <t>OK</t>
        </is>
      </c>
      <c r="C278" s="31">
        <v>200</v>
      </c>
      <c r="D278" s="28" t="inlineStr">
        <is>
          <t>OK</t>
        </is>
      </c>
      <c r="E278" s="29" t="inlineStr">
        <is>
          <t>https://www.markdownguide.org/assets/images/tool-icons/gitjournal.png</t>
        </is>
      </c>
      <c r="F278" s="31">
        <v>200</v>
      </c>
      <c r="G278" s="31">
        <v>0</v>
      </c>
      <c r="H278" s="28"/>
      <c r="I278" s="31">
        <v>14</v>
      </c>
      <c r="J278" s="28" t="inlineStr">
        <is>
          <t>image/png</t>
        </is>
      </c>
      <c r="K278" s="31">
        <v>5300</v>
      </c>
      <c r="L278" s="28" t="inlineStr">
        <is>
          <t>yes</t>
        </is>
      </c>
      <c r="M278" s="28"/>
      <c r="N278" s="28"/>
      <c r="O278" s="28"/>
      <c r="P278" s="28" t="inlineStr">
        <is>
          <t>Link on a page</t>
        </is>
      </c>
      <c r="Q278" s="29" t="inlineStr">
        <is>
          <t>https://www.markdownguide.org/tools/</t>
        </is>
      </c>
      <c r="R278" s="28" t="inlineStr">
        <is>
          <t>GitJournal logo</t>
        </is>
      </c>
      <c r="S278" s="28" t="inlineStr">
        <is>
          <t>no</t>
        </is>
      </c>
      <c r="T278" s="28"/>
      <c r="U278" s="28" t="inlineStr">
        <is>
          <t>HEAD</t>
        </is>
      </c>
    </row>
    <row r="279">
      <c r="A279" s="29" t="inlineStr">
        <is>
          <t>https://www.markdownguide.org/assets/images/tool-icons/google-docs-to-markdown.png</t>
        </is>
      </c>
      <c r="B279" s="17" t="inlineStr">
        <is>
          <t>OK</t>
        </is>
      </c>
      <c r="C279" s="31">
        <v>200</v>
      </c>
      <c r="D279" s="28" t="inlineStr">
        <is>
          <t>OK</t>
        </is>
      </c>
      <c r="E279" s="29" t="inlineStr">
        <is>
          <t>https://www.markdownguide.org/assets/images/tool-icons/google-docs-to-markdown.png</t>
        </is>
      </c>
      <c r="F279" s="31">
        <v>200</v>
      </c>
      <c r="G279" s="31">
        <v>0</v>
      </c>
      <c r="H279" s="28"/>
      <c r="I279" s="31">
        <v>16</v>
      </c>
      <c r="J279" s="28" t="inlineStr">
        <is>
          <t>image/png</t>
        </is>
      </c>
      <c r="K279" s="31">
        <v>7857</v>
      </c>
      <c r="L279" s="28" t="inlineStr">
        <is>
          <t>yes</t>
        </is>
      </c>
      <c r="M279" s="28"/>
      <c r="N279" s="28"/>
      <c r="O279" s="28"/>
      <c r="P279" s="28" t="inlineStr">
        <is>
          <t>Link on a page</t>
        </is>
      </c>
      <c r="Q279" s="29" t="inlineStr">
        <is>
          <t>https://www.markdownguide.org/tools/</t>
        </is>
      </c>
      <c r="R279" s="28" t="inlineStr">
        <is>
          <t>Google Docs to Markdown logo</t>
        </is>
      </c>
      <c r="S279" s="28" t="inlineStr">
        <is>
          <t>no</t>
        </is>
      </c>
      <c r="T279" s="28"/>
      <c r="U279" s="28" t="inlineStr">
        <is>
          <t>HEAD</t>
        </is>
      </c>
    </row>
    <row r="280">
      <c r="A280" s="29" t="inlineStr">
        <is>
          <t>https://www.markdownguide.org/assets/images/tool-icons/hedgedoc.png</t>
        </is>
      </c>
      <c r="B280" s="17" t="inlineStr">
        <is>
          <t>OK</t>
        </is>
      </c>
      <c r="C280" s="31">
        <v>200</v>
      </c>
      <c r="D280" s="28" t="inlineStr">
        <is>
          <t>OK</t>
        </is>
      </c>
      <c r="E280" s="29" t="inlineStr">
        <is>
          <t>https://www.markdownguide.org/assets/images/tool-icons/hedgedoc.png</t>
        </is>
      </c>
      <c r="F280" s="31">
        <v>200</v>
      </c>
      <c r="G280" s="31">
        <v>0</v>
      </c>
      <c r="H280" s="28"/>
      <c r="I280" s="31">
        <v>15</v>
      </c>
      <c r="J280" s="28" t="inlineStr">
        <is>
          <t>image/png</t>
        </is>
      </c>
      <c r="K280" s="31">
        <v>15205</v>
      </c>
      <c r="L280" s="28" t="inlineStr">
        <is>
          <t>yes</t>
        </is>
      </c>
      <c r="M280" s="28"/>
      <c r="N280" s="28"/>
      <c r="O280" s="28"/>
      <c r="P280" s="28" t="inlineStr">
        <is>
          <t>Link on a page</t>
        </is>
      </c>
      <c r="Q280" s="29" t="inlineStr">
        <is>
          <t>https://www.markdownguide.org/tools/</t>
        </is>
      </c>
      <c r="R280" s="28" t="inlineStr">
        <is>
          <t>HedgeDoc logo</t>
        </is>
      </c>
      <c r="S280" s="28" t="inlineStr">
        <is>
          <t>no</t>
        </is>
      </c>
      <c r="T280" s="28"/>
      <c r="U280" s="28" t="inlineStr">
        <is>
          <t>HEAD</t>
        </is>
      </c>
    </row>
    <row r="281">
      <c r="A281" s="29" t="inlineStr">
        <is>
          <t>https://www.markdownguide.org/assets/images/tool-icons/hugo.png</t>
        </is>
      </c>
      <c r="B281" s="17" t="inlineStr">
        <is>
          <t>OK</t>
        </is>
      </c>
      <c r="C281" s="31">
        <v>200</v>
      </c>
      <c r="D281" s="28" t="inlineStr">
        <is>
          <t>OK</t>
        </is>
      </c>
      <c r="E281" s="29" t="inlineStr">
        <is>
          <t>https://www.markdownguide.org/assets/images/tool-icons/hugo.png</t>
        </is>
      </c>
      <c r="F281" s="31">
        <v>200</v>
      </c>
      <c r="G281" s="31">
        <v>0</v>
      </c>
      <c r="H281" s="28"/>
      <c r="I281" s="31">
        <v>0</v>
      </c>
      <c r="J281" s="28" t="inlineStr">
        <is>
          <t>image/png</t>
        </is>
      </c>
      <c r="K281" s="31">
        <v>11117</v>
      </c>
      <c r="L281" s="28" t="inlineStr">
        <is>
          <t>yes</t>
        </is>
      </c>
      <c r="M281" s="28"/>
      <c r="N281" s="28"/>
      <c r="O281" s="28"/>
      <c r="P281" s="28" t="inlineStr">
        <is>
          <t>Link on a page</t>
        </is>
      </c>
      <c r="Q281" s="29" t="inlineStr">
        <is>
          <t>https://www.markdownguide.org/tools/</t>
        </is>
      </c>
      <c r="R281" s="28" t="inlineStr">
        <is>
          <t>Hugo logo</t>
        </is>
      </c>
      <c r="S281" s="28" t="inlineStr">
        <is>
          <t>no</t>
        </is>
      </c>
      <c r="T281" s="28"/>
      <c r="U281" s="28" t="inlineStr">
        <is>
          <t>HEAD</t>
        </is>
      </c>
    </row>
    <row r="282">
      <c r="A282" s="29" t="inlineStr">
        <is>
          <t>https://www.markdownguide.org/assets/images/tool-icons/ia-writer.png</t>
        </is>
      </c>
      <c r="B282" s="17" t="inlineStr">
        <is>
          <t>OK</t>
        </is>
      </c>
      <c r="C282" s="31">
        <v>200</v>
      </c>
      <c r="D282" s="28" t="inlineStr">
        <is>
          <t>OK</t>
        </is>
      </c>
      <c r="E282" s="29" t="inlineStr">
        <is>
          <t>https://www.markdownguide.org/assets/images/tool-icons/ia-writer.png</t>
        </is>
      </c>
      <c r="F282" s="31">
        <v>200</v>
      </c>
      <c r="G282" s="31">
        <v>0</v>
      </c>
      <c r="H282" s="28"/>
      <c r="I282" s="31">
        <v>15</v>
      </c>
      <c r="J282" s="28" t="inlineStr">
        <is>
          <t>image/png</t>
        </is>
      </c>
      <c r="K282" s="31">
        <v>18786</v>
      </c>
      <c r="L282" s="28" t="inlineStr">
        <is>
          <t>yes</t>
        </is>
      </c>
      <c r="M282" s="28"/>
      <c r="N282" s="28"/>
      <c r="O282" s="28"/>
      <c r="P282" s="28" t="inlineStr">
        <is>
          <t>Link on a page</t>
        </is>
      </c>
      <c r="Q282" s="29" t="inlineStr">
        <is>
          <t>https://www.markdownguide.org/tools/</t>
        </is>
      </c>
      <c r="R282" s="28" t="inlineStr">
        <is>
          <t>iA Writer logo</t>
        </is>
      </c>
      <c r="S282" s="28" t="inlineStr">
        <is>
          <t>no</t>
        </is>
      </c>
      <c r="T282" s="28"/>
      <c r="U282" s="28" t="inlineStr">
        <is>
          <t>HEAD</t>
        </is>
      </c>
    </row>
    <row r="283">
      <c r="A283" s="29" t="inlineStr">
        <is>
          <t>https://www.markdownguide.org/assets/images/tool-icons/imdone.png</t>
        </is>
      </c>
      <c r="B283" s="17" t="inlineStr">
        <is>
          <t>OK</t>
        </is>
      </c>
      <c r="C283" s="31">
        <v>200</v>
      </c>
      <c r="D283" s="28" t="inlineStr">
        <is>
          <t>OK</t>
        </is>
      </c>
      <c r="E283" s="29" t="inlineStr">
        <is>
          <t>https://www.markdownguide.org/assets/images/tool-icons/imdone.png</t>
        </is>
      </c>
      <c r="F283" s="31">
        <v>200</v>
      </c>
      <c r="G283" s="31">
        <v>0</v>
      </c>
      <c r="H283" s="28"/>
      <c r="I283" s="31">
        <v>15</v>
      </c>
      <c r="J283" s="28" t="inlineStr">
        <is>
          <t>image/png</t>
        </is>
      </c>
      <c r="K283" s="31">
        <v>14920</v>
      </c>
      <c r="L283" s="28" t="inlineStr">
        <is>
          <t>yes</t>
        </is>
      </c>
      <c r="M283" s="28"/>
      <c r="N283" s="28"/>
      <c r="O283" s="28"/>
      <c r="P283" s="28" t="inlineStr">
        <is>
          <t>Link on a page</t>
        </is>
      </c>
      <c r="Q283" s="29" t="inlineStr">
        <is>
          <t>https://www.markdownguide.org/tools/</t>
        </is>
      </c>
      <c r="R283" s="28" t="inlineStr">
        <is>
          <t>Imdone logo</t>
        </is>
      </c>
      <c r="S283" s="28" t="inlineStr">
        <is>
          <t>no</t>
        </is>
      </c>
      <c r="T283" s="28"/>
      <c r="U283" s="28" t="inlineStr">
        <is>
          <t>HEAD</t>
        </is>
      </c>
    </row>
    <row r="284">
      <c r="A284" s="29" t="inlineStr">
        <is>
          <t>https://www.markdownguide.org/assets/images/tool-icons/inkdrop.png</t>
        </is>
      </c>
      <c r="B284" s="17" t="inlineStr">
        <is>
          <t>OK</t>
        </is>
      </c>
      <c r="C284" s="31">
        <v>200</v>
      </c>
      <c r="D284" s="28" t="inlineStr">
        <is>
          <t>OK</t>
        </is>
      </c>
      <c r="E284" s="29" t="inlineStr">
        <is>
          <t>https://www.markdownguide.org/assets/images/tool-icons/inkdrop.png</t>
        </is>
      </c>
      <c r="F284" s="31">
        <v>200</v>
      </c>
      <c r="G284" s="31">
        <v>0</v>
      </c>
      <c r="H284" s="28"/>
      <c r="I284" s="31">
        <v>0</v>
      </c>
      <c r="J284" s="28" t="inlineStr">
        <is>
          <t>image/png</t>
        </is>
      </c>
      <c r="K284" s="31">
        <v>38829</v>
      </c>
      <c r="L284" s="28" t="inlineStr">
        <is>
          <t>yes</t>
        </is>
      </c>
      <c r="M284" s="28"/>
      <c r="N284" s="28"/>
      <c r="O284" s="28"/>
      <c r="P284" s="28" t="inlineStr">
        <is>
          <t>Link on a page</t>
        </is>
      </c>
      <c r="Q284" s="29" t="inlineStr">
        <is>
          <t>https://www.markdownguide.org/tools/</t>
        </is>
      </c>
      <c r="R284" s="28" t="inlineStr">
        <is>
          <t>Inkdrop logo</t>
        </is>
      </c>
      <c r="S284" s="28" t="inlineStr">
        <is>
          <t>no</t>
        </is>
      </c>
      <c r="T284" s="28"/>
      <c r="U284" s="28" t="inlineStr">
        <is>
          <t>HEAD</t>
        </is>
      </c>
    </row>
    <row r="285">
      <c r="A285" s="29" t="inlineStr">
        <is>
          <t>https://www.markdownguide.org/assets/images/tool-icons/jekyll.png</t>
        </is>
      </c>
      <c r="B285" s="17" t="inlineStr">
        <is>
          <t>OK</t>
        </is>
      </c>
      <c r="C285" s="31">
        <v>200</v>
      </c>
      <c r="D285" s="28" t="inlineStr">
        <is>
          <t>OK</t>
        </is>
      </c>
      <c r="E285" s="29" t="inlineStr">
        <is>
          <t>https://www.markdownguide.org/assets/images/tool-icons/jekyll.png</t>
        </is>
      </c>
      <c r="F285" s="31">
        <v>200</v>
      </c>
      <c r="G285" s="31">
        <v>0</v>
      </c>
      <c r="H285" s="28"/>
      <c r="I285" s="31">
        <v>15</v>
      </c>
      <c r="J285" s="28" t="inlineStr">
        <is>
          <t>image/png</t>
        </is>
      </c>
      <c r="K285" s="31">
        <v>12431</v>
      </c>
      <c r="L285" s="28" t="inlineStr">
        <is>
          <t>yes</t>
        </is>
      </c>
      <c r="M285" s="28"/>
      <c r="N285" s="28"/>
      <c r="O285" s="28"/>
      <c r="P285" s="28" t="inlineStr">
        <is>
          <t>Link on a page</t>
        </is>
      </c>
      <c r="Q285" s="29" t="inlineStr">
        <is>
          <t>https://www.markdownguide.org/tools/</t>
        </is>
      </c>
      <c r="R285" s="28" t="inlineStr">
        <is>
          <t>Jekyll logo</t>
        </is>
      </c>
      <c r="S285" s="28" t="inlineStr">
        <is>
          <t>no</t>
        </is>
      </c>
      <c r="T285" s="28"/>
      <c r="U285" s="28" t="inlineStr">
        <is>
          <t>HEAD</t>
        </is>
      </c>
    </row>
    <row r="286">
      <c r="A286" s="29" t="inlineStr">
        <is>
          <t>https://www.markdownguide.org/assets/images/tool-icons/joplin.png</t>
        </is>
      </c>
      <c r="B286" s="17" t="inlineStr">
        <is>
          <t>OK</t>
        </is>
      </c>
      <c r="C286" s="31">
        <v>200</v>
      </c>
      <c r="D286" s="28" t="inlineStr">
        <is>
          <t>OK</t>
        </is>
      </c>
      <c r="E286" s="29" t="inlineStr">
        <is>
          <t>https://www.markdownguide.org/assets/images/tool-icons/joplin.png</t>
        </is>
      </c>
      <c r="F286" s="31">
        <v>200</v>
      </c>
      <c r="G286" s="31">
        <v>0</v>
      </c>
      <c r="H286" s="28"/>
      <c r="I286" s="31">
        <v>0</v>
      </c>
      <c r="J286" s="28" t="inlineStr">
        <is>
          <t>image/png</t>
        </is>
      </c>
      <c r="K286" s="31">
        <v>25571</v>
      </c>
      <c r="L286" s="28" t="inlineStr">
        <is>
          <t>yes</t>
        </is>
      </c>
      <c r="M286" s="28"/>
      <c r="N286" s="28"/>
      <c r="O286" s="28"/>
      <c r="P286" s="28" t="inlineStr">
        <is>
          <t>Link on a page</t>
        </is>
      </c>
      <c r="Q286" s="29" t="inlineStr">
        <is>
          <t>https://www.markdownguide.org/tools/</t>
        </is>
      </c>
      <c r="R286" s="28" t="inlineStr">
        <is>
          <t>Joplin logo</t>
        </is>
      </c>
      <c r="S286" s="28" t="inlineStr">
        <is>
          <t>no</t>
        </is>
      </c>
      <c r="T286" s="28"/>
      <c r="U286" s="28" t="inlineStr">
        <is>
          <t>HEAD</t>
        </is>
      </c>
    </row>
    <row r="287">
      <c r="A287" s="29" t="inlineStr">
        <is>
          <t>https://www.markdownguide.org/assets/images/tool-icons/jotbird.png</t>
        </is>
      </c>
      <c r="B287" s="17" t="inlineStr">
        <is>
          <t>OK</t>
        </is>
      </c>
      <c r="C287" s="31">
        <v>200</v>
      </c>
      <c r="D287" s="28" t="inlineStr">
        <is>
          <t>OK</t>
        </is>
      </c>
      <c r="E287" s="29" t="inlineStr">
        <is>
          <t>https://www.markdownguide.org/assets/images/tool-icons/jotbird.png</t>
        </is>
      </c>
      <c r="F287" s="31">
        <v>200</v>
      </c>
      <c r="G287" s="31">
        <v>0</v>
      </c>
      <c r="H287" s="28"/>
      <c r="I287" s="31">
        <v>0</v>
      </c>
      <c r="J287" s="28" t="inlineStr">
        <is>
          <t>image/png</t>
        </is>
      </c>
      <c r="K287" s="31">
        <v>41958</v>
      </c>
      <c r="L287" s="28" t="inlineStr">
        <is>
          <t>yes</t>
        </is>
      </c>
      <c r="M287" s="28"/>
      <c r="N287" s="28"/>
      <c r="O287" s="28"/>
      <c r="P287" s="28" t="inlineStr">
        <is>
          <t>Link on a page</t>
        </is>
      </c>
      <c r="Q287" s="29" t="inlineStr">
        <is>
          <t>https://www.markdownguide.org/tools/</t>
        </is>
      </c>
      <c r="R287" s="28" t="inlineStr">
        <is>
          <t>JotBird logo</t>
        </is>
      </c>
      <c r="S287" s="28" t="inlineStr">
        <is>
          <t>no</t>
        </is>
      </c>
      <c r="T287" s="28"/>
      <c r="U287" s="28" t="inlineStr">
        <is>
          <t>HEAD</t>
        </is>
      </c>
    </row>
    <row r="288">
      <c r="A288" s="29" t="inlineStr">
        <is>
          <t>https://www.markdownguide.org/assets/images/tool-icons/logseq.png</t>
        </is>
      </c>
      <c r="B288" s="17" t="inlineStr">
        <is>
          <t>OK</t>
        </is>
      </c>
      <c r="C288" s="31">
        <v>200</v>
      </c>
      <c r="D288" s="28" t="inlineStr">
        <is>
          <t>OK</t>
        </is>
      </c>
      <c r="E288" s="29" t="inlineStr">
        <is>
          <t>https://www.markdownguide.org/assets/images/tool-icons/logseq.png</t>
        </is>
      </c>
      <c r="F288" s="31">
        <v>200</v>
      </c>
      <c r="G288" s="31">
        <v>0</v>
      </c>
      <c r="H288" s="28"/>
      <c r="I288" s="31">
        <v>0</v>
      </c>
      <c r="J288" s="28" t="inlineStr">
        <is>
          <t>image/png</t>
        </is>
      </c>
      <c r="K288" s="31">
        <v>5967</v>
      </c>
      <c r="L288" s="28" t="inlineStr">
        <is>
          <t>yes</t>
        </is>
      </c>
      <c r="M288" s="28"/>
      <c r="N288" s="28"/>
      <c r="O288" s="28"/>
      <c r="P288" s="28" t="inlineStr">
        <is>
          <t>Link on a page</t>
        </is>
      </c>
      <c r="Q288" s="29" t="inlineStr">
        <is>
          <t>https://www.markdownguide.org/tools/</t>
        </is>
      </c>
      <c r="R288" s="28" t="inlineStr">
        <is>
          <t>Logseq logo</t>
        </is>
      </c>
      <c r="S288" s="28" t="inlineStr">
        <is>
          <t>no</t>
        </is>
      </c>
      <c r="T288" s="28"/>
      <c r="U288" s="28" t="inlineStr">
        <is>
          <t>HEAD</t>
        </is>
      </c>
    </row>
    <row r="289">
      <c r="A289" s="29" t="inlineStr">
        <is>
          <t>https://www.markdownguide.org/assets/images/tool-icons/macdown.png</t>
        </is>
      </c>
      <c r="B289" s="17" t="inlineStr">
        <is>
          <t>OK</t>
        </is>
      </c>
      <c r="C289" s="31">
        <v>200</v>
      </c>
      <c r="D289" s="28" t="inlineStr">
        <is>
          <t>OK</t>
        </is>
      </c>
      <c r="E289" s="29" t="inlineStr">
        <is>
          <t>https://www.markdownguide.org/assets/images/tool-icons/macdown.png</t>
        </is>
      </c>
      <c r="F289" s="31">
        <v>200</v>
      </c>
      <c r="G289" s="31">
        <v>0</v>
      </c>
      <c r="H289" s="28"/>
      <c r="I289" s="31">
        <v>0</v>
      </c>
      <c r="J289" s="28" t="inlineStr">
        <is>
          <t>image/png</t>
        </is>
      </c>
      <c r="K289" s="31">
        <v>40937</v>
      </c>
      <c r="L289" s="28" t="inlineStr">
        <is>
          <t>yes</t>
        </is>
      </c>
      <c r="M289" s="28"/>
      <c r="N289" s="28"/>
      <c r="O289" s="28"/>
      <c r="P289" s="28" t="inlineStr">
        <is>
          <t>Link on a page</t>
        </is>
      </c>
      <c r="Q289" s="29" t="inlineStr">
        <is>
          <t>https://www.markdownguide.org/tools/</t>
        </is>
      </c>
      <c r="R289" s="28" t="inlineStr">
        <is>
          <t>MacDown logo</t>
        </is>
      </c>
      <c r="S289" s="28" t="inlineStr">
        <is>
          <t>no</t>
        </is>
      </c>
      <c r="T289" s="28"/>
      <c r="U289" s="28" t="inlineStr">
        <is>
          <t>HEAD</t>
        </is>
      </c>
    </row>
    <row r="290">
      <c r="A290" s="29" t="inlineStr">
        <is>
          <t>https://www.markdownguide.org/assets/images/tool-icons/madoko.png</t>
        </is>
      </c>
      <c r="B290" s="17" t="inlineStr">
        <is>
          <t>OK</t>
        </is>
      </c>
      <c r="C290" s="31">
        <v>200</v>
      </c>
      <c r="D290" s="28" t="inlineStr">
        <is>
          <t>OK</t>
        </is>
      </c>
      <c r="E290" s="29" t="inlineStr">
        <is>
          <t>https://www.markdownguide.org/assets/images/tool-icons/madoko.png</t>
        </is>
      </c>
      <c r="F290" s="31">
        <v>200</v>
      </c>
      <c r="G290" s="31">
        <v>0</v>
      </c>
      <c r="H290" s="28"/>
      <c r="I290" s="31">
        <v>16</v>
      </c>
      <c r="J290" s="28" t="inlineStr">
        <is>
          <t>image/png</t>
        </is>
      </c>
      <c r="K290" s="31">
        <v>2132</v>
      </c>
      <c r="L290" s="28" t="inlineStr">
        <is>
          <t>yes</t>
        </is>
      </c>
      <c r="M290" s="28"/>
      <c r="N290" s="28"/>
      <c r="O290" s="28"/>
      <c r="P290" s="28" t="inlineStr">
        <is>
          <t>Link on a page</t>
        </is>
      </c>
      <c r="Q290" s="29" t="inlineStr">
        <is>
          <t>https://www.markdownguide.org/tools/</t>
        </is>
      </c>
      <c r="R290" s="28" t="inlineStr">
        <is>
          <t>Madoko logo</t>
        </is>
      </c>
      <c r="S290" s="28" t="inlineStr">
        <is>
          <t>no</t>
        </is>
      </c>
      <c r="T290" s="28"/>
      <c r="U290" s="28" t="inlineStr">
        <is>
          <t>HEAD</t>
        </is>
      </c>
    </row>
    <row r="291">
      <c r="A291" s="29" t="inlineStr">
        <is>
          <t>https://www.markdownguide.org/assets/images/tool-icons/mark-text.png</t>
        </is>
      </c>
      <c r="B291" s="17" t="inlineStr">
        <is>
          <t>OK</t>
        </is>
      </c>
      <c r="C291" s="31">
        <v>200</v>
      </c>
      <c r="D291" s="28" t="inlineStr">
        <is>
          <t>OK</t>
        </is>
      </c>
      <c r="E291" s="29" t="inlineStr">
        <is>
          <t>https://www.markdownguide.org/assets/images/tool-icons/mark-text.png</t>
        </is>
      </c>
      <c r="F291" s="31">
        <v>200</v>
      </c>
      <c r="G291" s="31">
        <v>0</v>
      </c>
      <c r="H291" s="28"/>
      <c r="I291" s="31">
        <v>16</v>
      </c>
      <c r="J291" s="28" t="inlineStr">
        <is>
          <t>image/png</t>
        </is>
      </c>
      <c r="K291" s="31">
        <v>34854</v>
      </c>
      <c r="L291" s="28" t="inlineStr">
        <is>
          <t>yes</t>
        </is>
      </c>
      <c r="M291" s="28"/>
      <c r="N291" s="28"/>
      <c r="O291" s="28"/>
      <c r="P291" s="28" t="inlineStr">
        <is>
          <t>Link on a page</t>
        </is>
      </c>
      <c r="Q291" s="29" t="inlineStr">
        <is>
          <t>https://www.markdownguide.org/tools/</t>
        </is>
      </c>
      <c r="R291" s="28" t="inlineStr">
        <is>
          <t>MarkText logo</t>
        </is>
      </c>
      <c r="S291" s="28" t="inlineStr">
        <is>
          <t>no</t>
        </is>
      </c>
      <c r="T291" s="28"/>
      <c r="U291" s="28" t="inlineStr">
        <is>
          <t>HEAD</t>
        </is>
      </c>
    </row>
    <row r="292">
      <c r="A292" s="29" t="inlineStr">
        <is>
          <t>https://www.markdownguide.org/assets/images/tool-icons/markdeep.png</t>
        </is>
      </c>
      <c r="B292" s="17" t="inlineStr">
        <is>
          <t>OK</t>
        </is>
      </c>
      <c r="C292" s="31">
        <v>200</v>
      </c>
      <c r="D292" s="28" t="inlineStr">
        <is>
          <t>OK</t>
        </is>
      </c>
      <c r="E292" s="29" t="inlineStr">
        <is>
          <t>https://www.markdownguide.org/assets/images/tool-icons/markdeep.png</t>
        </is>
      </c>
      <c r="F292" s="31">
        <v>200</v>
      </c>
      <c r="G292" s="31">
        <v>0</v>
      </c>
      <c r="H292" s="28"/>
      <c r="I292" s="31">
        <v>16</v>
      </c>
      <c r="J292" s="28" t="inlineStr">
        <is>
          <t>image/png</t>
        </is>
      </c>
      <c r="K292" s="31">
        <v>6099</v>
      </c>
      <c r="L292" s="28" t="inlineStr">
        <is>
          <t>yes</t>
        </is>
      </c>
      <c r="M292" s="28"/>
      <c r="N292" s="28"/>
      <c r="O292" s="28"/>
      <c r="P292" s="28" t="inlineStr">
        <is>
          <t>Link on a page</t>
        </is>
      </c>
      <c r="Q292" s="29" t="inlineStr">
        <is>
          <t>https://www.markdownguide.org/tools/</t>
        </is>
      </c>
      <c r="R292" s="28" t="inlineStr">
        <is>
          <t>Markdeep logo</t>
        </is>
      </c>
      <c r="S292" s="28" t="inlineStr">
        <is>
          <t>no</t>
        </is>
      </c>
      <c r="T292" s="28"/>
      <c r="U292" s="28" t="inlineStr">
        <is>
          <t>HEAD</t>
        </is>
      </c>
    </row>
    <row r="293">
      <c r="A293" s="29" t="inlineStr">
        <is>
          <t>https://www.markdownguide.org/assets/images/tool-icons/markdown-here.png</t>
        </is>
      </c>
      <c r="B293" s="17" t="inlineStr">
        <is>
          <t>OK</t>
        </is>
      </c>
      <c r="C293" s="31">
        <v>200</v>
      </c>
      <c r="D293" s="28" t="inlineStr">
        <is>
          <t>OK</t>
        </is>
      </c>
      <c r="E293" s="29" t="inlineStr">
        <is>
          <t>https://www.markdownguide.org/assets/images/tool-icons/markdown-here.png</t>
        </is>
      </c>
      <c r="F293" s="31">
        <v>200</v>
      </c>
      <c r="G293" s="31">
        <v>0</v>
      </c>
      <c r="H293" s="28"/>
      <c r="I293" s="31">
        <v>16</v>
      </c>
      <c r="J293" s="28" t="inlineStr">
        <is>
          <t>image/png</t>
        </is>
      </c>
      <c r="K293" s="31">
        <v>5636</v>
      </c>
      <c r="L293" s="28" t="inlineStr">
        <is>
          <t>yes</t>
        </is>
      </c>
      <c r="M293" s="28"/>
      <c r="N293" s="28"/>
      <c r="O293" s="28"/>
      <c r="P293" s="28" t="inlineStr">
        <is>
          <t>Link on a page</t>
        </is>
      </c>
      <c r="Q293" s="29" t="inlineStr">
        <is>
          <t>https://www.markdownguide.org/tools/</t>
        </is>
      </c>
      <c r="R293" s="28" t="inlineStr">
        <is>
          <t>Markdown Here logo</t>
        </is>
      </c>
      <c r="S293" s="28" t="inlineStr">
        <is>
          <t>no</t>
        </is>
      </c>
      <c r="T293" s="28"/>
      <c r="U293" s="28" t="inlineStr">
        <is>
          <t>HEAD</t>
        </is>
      </c>
    </row>
    <row r="294">
      <c r="A294" s="29" t="inlineStr">
        <is>
          <t>https://www.markdownguide.org/assets/images/tool-icons/markdown-space.png</t>
        </is>
      </c>
      <c r="B294" s="17" t="inlineStr">
        <is>
          <t>OK</t>
        </is>
      </c>
      <c r="C294" s="31">
        <v>200</v>
      </c>
      <c r="D294" s="28" t="inlineStr">
        <is>
          <t>OK</t>
        </is>
      </c>
      <c r="E294" s="29" t="inlineStr">
        <is>
          <t>https://www.markdownguide.org/assets/images/tool-icons/markdown-space.png</t>
        </is>
      </c>
      <c r="F294" s="31">
        <v>200</v>
      </c>
      <c r="G294" s="31">
        <v>0</v>
      </c>
      <c r="H294" s="28"/>
      <c r="I294" s="31">
        <v>16</v>
      </c>
      <c r="J294" s="28" t="inlineStr">
        <is>
          <t>image/png</t>
        </is>
      </c>
      <c r="K294" s="31">
        <v>7433</v>
      </c>
      <c r="L294" s="28" t="inlineStr">
        <is>
          <t>yes</t>
        </is>
      </c>
      <c r="M294" s="28"/>
      <c r="N294" s="28"/>
      <c r="O294" s="28"/>
      <c r="P294" s="28" t="inlineStr">
        <is>
          <t>Link on a page</t>
        </is>
      </c>
      <c r="Q294" s="29" t="inlineStr">
        <is>
          <t>https://www.markdownguide.org/tools/</t>
        </is>
      </c>
      <c r="R294" s="28" t="inlineStr">
        <is>
          <t>Markdown Space logo</t>
        </is>
      </c>
      <c r="S294" s="28" t="inlineStr">
        <is>
          <t>no</t>
        </is>
      </c>
      <c r="T294" s="28"/>
      <c r="U294" s="28" t="inlineStr">
        <is>
          <t>HEAD</t>
        </is>
      </c>
    </row>
    <row r="295">
      <c r="A295" s="29" t="inlineStr">
        <is>
          <t>https://www.markdownguide.org/assets/images/tool-icons/generic.png</t>
        </is>
      </c>
      <c r="B295" s="17" t="inlineStr">
        <is>
          <t>OK</t>
        </is>
      </c>
      <c r="C295" s="31">
        <v>200</v>
      </c>
      <c r="D295" s="28" t="inlineStr">
        <is>
          <t>OK</t>
        </is>
      </c>
      <c r="E295" s="29" t="inlineStr">
        <is>
          <t>https://www.markdownguide.org/assets/images/tool-icons/generic.png</t>
        </is>
      </c>
      <c r="F295" s="31">
        <v>200</v>
      </c>
      <c r="G295" s="31">
        <v>0</v>
      </c>
      <c r="H295" s="28"/>
      <c r="I295" s="31">
        <v>16</v>
      </c>
      <c r="J295" s="28" t="inlineStr">
        <is>
          <t>image/png</t>
        </is>
      </c>
      <c r="K295" s="31">
        <v>8348</v>
      </c>
      <c r="L295" s="28" t="inlineStr">
        <is>
          <t>yes</t>
        </is>
      </c>
      <c r="M295" s="28"/>
      <c r="N295" s="28"/>
      <c r="O295" s="28"/>
      <c r="P295" s="28" t="inlineStr">
        <is>
          <t>Link on a page</t>
        </is>
      </c>
      <c r="Q295" s="29" t="inlineStr">
        <is>
          <t>https://www.markdownguide.org/tools/</t>
        </is>
      </c>
      <c r="R295" s="28" t="inlineStr">
        <is>
          <t>Markdown Tool logo</t>
        </is>
      </c>
      <c r="S295" s="28" t="inlineStr">
        <is>
          <t>no</t>
        </is>
      </c>
      <c r="T295" s="28"/>
      <c r="U295" s="28" t="inlineStr">
        <is>
          <t>HEAD</t>
        </is>
      </c>
    </row>
    <row r="296">
      <c r="A296" s="29" t="inlineStr">
        <is>
          <t>https://www.markdownguide.org/assets/images/tool-icons/marked2.png</t>
        </is>
      </c>
      <c r="B296" s="17" t="inlineStr">
        <is>
          <t>OK</t>
        </is>
      </c>
      <c r="C296" s="31">
        <v>200</v>
      </c>
      <c r="D296" s="28" t="inlineStr">
        <is>
          <t>OK</t>
        </is>
      </c>
      <c r="E296" s="29" t="inlineStr">
        <is>
          <t>https://www.markdownguide.org/assets/images/tool-icons/marked2.png</t>
        </is>
      </c>
      <c r="F296" s="31">
        <v>200</v>
      </c>
      <c r="G296" s="31">
        <v>0</v>
      </c>
      <c r="H296" s="28"/>
      <c r="I296" s="31">
        <v>16</v>
      </c>
      <c r="J296" s="28" t="inlineStr">
        <is>
          <t>image/png</t>
        </is>
      </c>
      <c r="K296" s="31">
        <v>364684</v>
      </c>
      <c r="L296" s="28" t="inlineStr">
        <is>
          <t>yes</t>
        </is>
      </c>
      <c r="M296" s="28"/>
      <c r="N296" s="28"/>
      <c r="O296" s="28"/>
      <c r="P296" s="28" t="inlineStr">
        <is>
          <t>Link on a page</t>
        </is>
      </c>
      <c r="Q296" s="29" t="inlineStr">
        <is>
          <t>https://www.markdownguide.org/tools/</t>
        </is>
      </c>
      <c r="R296" s="28" t="inlineStr">
        <is>
          <t>Marked 2 logo</t>
        </is>
      </c>
      <c r="S296" s="28" t="inlineStr">
        <is>
          <t>no</t>
        </is>
      </c>
      <c r="T296" s="28"/>
      <c r="U296" s="28" t="inlineStr">
        <is>
          <t>HEAD</t>
        </is>
      </c>
    </row>
    <row r="297">
      <c r="A297" s="29" t="inlineStr">
        <is>
          <t>https://www.markdownguide.org/assets/images/tool-icons/mart.png</t>
        </is>
      </c>
      <c r="B297" s="17" t="inlineStr">
        <is>
          <t>OK</t>
        </is>
      </c>
      <c r="C297" s="31">
        <v>200</v>
      </c>
      <c r="D297" s="28" t="inlineStr">
        <is>
          <t>OK</t>
        </is>
      </c>
      <c r="E297" s="29" t="inlineStr">
        <is>
          <t>https://www.markdownguide.org/assets/images/tool-icons/mart.png</t>
        </is>
      </c>
      <c r="F297" s="31">
        <v>200</v>
      </c>
      <c r="G297" s="31">
        <v>0</v>
      </c>
      <c r="H297" s="28"/>
      <c r="I297" s="31">
        <v>0</v>
      </c>
      <c r="J297" s="28" t="inlineStr">
        <is>
          <t>image/png</t>
        </is>
      </c>
      <c r="K297" s="31">
        <v>990</v>
      </c>
      <c r="L297" s="28" t="inlineStr">
        <is>
          <t>yes</t>
        </is>
      </c>
      <c r="M297" s="28"/>
      <c r="N297" s="28"/>
      <c r="O297" s="28"/>
      <c r="P297" s="28" t="inlineStr">
        <is>
          <t>Link on a page</t>
        </is>
      </c>
      <c r="Q297" s="29" t="inlineStr">
        <is>
          <t>https://www.markdownguide.org/tools/</t>
        </is>
      </c>
      <c r="R297" s="28" t="inlineStr">
        <is>
          <t>MART logo</t>
        </is>
      </c>
      <c r="S297" s="28" t="inlineStr">
        <is>
          <t>no</t>
        </is>
      </c>
      <c r="T297" s="28"/>
      <c r="U297" s="28" t="inlineStr">
        <is>
          <t>HEAD</t>
        </is>
      </c>
    </row>
    <row r="298">
      <c r="A298" s="29" t="inlineStr">
        <is>
          <t>https://www.markdownguide.org/assets/images/tool-icons/mattermost.png</t>
        </is>
      </c>
      <c r="B298" s="17" t="inlineStr">
        <is>
          <t>OK</t>
        </is>
      </c>
      <c r="C298" s="31">
        <v>200</v>
      </c>
      <c r="D298" s="28" t="inlineStr">
        <is>
          <t>OK</t>
        </is>
      </c>
      <c r="E298" s="29" t="inlineStr">
        <is>
          <t>https://www.markdownguide.org/assets/images/tool-icons/mattermost.png</t>
        </is>
      </c>
      <c r="F298" s="31">
        <v>200</v>
      </c>
      <c r="G298" s="31">
        <v>0</v>
      </c>
      <c r="H298" s="28"/>
      <c r="I298" s="31">
        <v>0</v>
      </c>
      <c r="J298" s="28" t="inlineStr">
        <is>
          <t>image/png</t>
        </is>
      </c>
      <c r="K298" s="31">
        <v>4945</v>
      </c>
      <c r="L298" s="28" t="inlineStr">
        <is>
          <t>yes</t>
        </is>
      </c>
      <c r="M298" s="28"/>
      <c r="N298" s="28"/>
      <c r="O298" s="28"/>
      <c r="P298" s="28" t="inlineStr">
        <is>
          <t>Link on a page</t>
        </is>
      </c>
      <c r="Q298" s="29" t="inlineStr">
        <is>
          <t>https://www.markdownguide.org/tools/</t>
        </is>
      </c>
      <c r="R298" s="28" t="inlineStr">
        <is>
          <t>Mattermost logo</t>
        </is>
      </c>
      <c r="S298" s="28" t="inlineStr">
        <is>
          <t>no</t>
        </is>
      </c>
      <c r="T298" s="28"/>
      <c r="U298" s="28" t="inlineStr">
        <is>
          <t>HEAD</t>
        </is>
      </c>
    </row>
    <row r="299">
      <c r="A299" s="29" t="inlineStr">
        <is>
          <t>https://www.markdownguide.org/assets/images/tool-icons/mkdocs.png</t>
        </is>
      </c>
      <c r="B299" s="17" t="inlineStr">
        <is>
          <t>OK</t>
        </is>
      </c>
      <c r="C299" s="31">
        <v>200</v>
      </c>
      <c r="D299" s="28" t="inlineStr">
        <is>
          <t>OK</t>
        </is>
      </c>
      <c r="E299" s="29" t="inlineStr">
        <is>
          <t>https://www.markdownguide.org/assets/images/tool-icons/mkdocs.png</t>
        </is>
      </c>
      <c r="F299" s="31">
        <v>200</v>
      </c>
      <c r="G299" s="31">
        <v>0</v>
      </c>
      <c r="H299" s="28"/>
      <c r="I299" s="31">
        <v>0</v>
      </c>
      <c r="J299" s="28" t="inlineStr">
        <is>
          <t>image/png</t>
        </is>
      </c>
      <c r="K299" s="31">
        <v>8483</v>
      </c>
      <c r="L299" s="28" t="inlineStr">
        <is>
          <t>yes</t>
        </is>
      </c>
      <c r="M299" s="28"/>
      <c r="N299" s="28"/>
      <c r="O299" s="28"/>
      <c r="P299" s="28" t="inlineStr">
        <is>
          <t>Link on a page</t>
        </is>
      </c>
      <c r="Q299" s="29" t="inlineStr">
        <is>
          <t>https://www.markdownguide.org/tools/</t>
        </is>
      </c>
      <c r="R299" s="28" t="inlineStr">
        <is>
          <t>MkDocs logo</t>
        </is>
      </c>
      <c r="S299" s="28" t="inlineStr">
        <is>
          <t>no</t>
        </is>
      </c>
      <c r="T299" s="28"/>
      <c r="U299" s="28" t="inlineStr">
        <is>
          <t>HEAD</t>
        </is>
      </c>
    </row>
    <row r="300">
      <c r="A300" s="29" t="inlineStr">
        <is>
          <t>https://www.markdownguide.org/assets/images/tool-icons/notable.png</t>
        </is>
      </c>
      <c r="B300" s="17" t="inlineStr">
        <is>
          <t>OK</t>
        </is>
      </c>
      <c r="C300" s="31">
        <v>200</v>
      </c>
      <c r="D300" s="28" t="inlineStr">
        <is>
          <t>OK</t>
        </is>
      </c>
      <c r="E300" s="29" t="inlineStr">
        <is>
          <t>https://www.markdownguide.org/assets/images/tool-icons/notable.png</t>
        </is>
      </c>
      <c r="F300" s="31">
        <v>200</v>
      </c>
      <c r="G300" s="31">
        <v>0</v>
      </c>
      <c r="H300" s="28"/>
      <c r="I300" s="31">
        <v>0</v>
      </c>
      <c r="J300" s="28" t="inlineStr">
        <is>
          <t>image/png</t>
        </is>
      </c>
      <c r="K300" s="31">
        <v>35584</v>
      </c>
      <c r="L300" s="28" t="inlineStr">
        <is>
          <t>yes</t>
        </is>
      </c>
      <c r="M300" s="28"/>
      <c r="N300" s="28"/>
      <c r="O300" s="28"/>
      <c r="P300" s="28" t="inlineStr">
        <is>
          <t>Link on a page</t>
        </is>
      </c>
      <c r="Q300" s="29" t="inlineStr">
        <is>
          <t>https://www.markdownguide.org/tools/</t>
        </is>
      </c>
      <c r="R300" s="28" t="inlineStr">
        <is>
          <t>Notable logo</t>
        </is>
      </c>
      <c r="S300" s="28" t="inlineStr">
        <is>
          <t>no</t>
        </is>
      </c>
      <c r="T300" s="28"/>
      <c r="U300" s="28" t="inlineStr">
        <is>
          <t>HEAD</t>
        </is>
      </c>
    </row>
    <row r="301">
      <c r="A301" s="29" t="inlineStr">
        <is>
          <t>https://www.markdownguide.org/assets/images/tool-icons/notenik.png</t>
        </is>
      </c>
      <c r="B301" s="17" t="inlineStr">
        <is>
          <t>OK</t>
        </is>
      </c>
      <c r="C301" s="31">
        <v>200</v>
      </c>
      <c r="D301" s="28" t="inlineStr">
        <is>
          <t>OK</t>
        </is>
      </c>
      <c r="E301" s="29" t="inlineStr">
        <is>
          <t>https://www.markdownguide.org/assets/images/tool-icons/notenik.png</t>
        </is>
      </c>
      <c r="F301" s="31">
        <v>200</v>
      </c>
      <c r="G301" s="31">
        <v>0</v>
      </c>
      <c r="H301" s="28"/>
      <c r="I301" s="31">
        <v>14</v>
      </c>
      <c r="J301" s="28" t="inlineStr">
        <is>
          <t>image/png</t>
        </is>
      </c>
      <c r="K301" s="31">
        <v>20035</v>
      </c>
      <c r="L301" s="28" t="inlineStr">
        <is>
          <t>yes</t>
        </is>
      </c>
      <c r="M301" s="28"/>
      <c r="N301" s="28"/>
      <c r="O301" s="28"/>
      <c r="P301" s="28" t="inlineStr">
        <is>
          <t>Link on a page</t>
        </is>
      </c>
      <c r="Q301" s="29" t="inlineStr">
        <is>
          <t>https://www.markdownguide.org/tools/</t>
        </is>
      </c>
      <c r="R301" s="28" t="inlineStr">
        <is>
          <t>Notenik logo</t>
        </is>
      </c>
      <c r="S301" s="28" t="inlineStr">
        <is>
          <t>no</t>
        </is>
      </c>
      <c r="T301" s="28"/>
      <c r="U301" s="28" t="inlineStr">
        <is>
          <t>HEAD</t>
        </is>
      </c>
    </row>
    <row r="302">
      <c r="A302" s="29" t="inlineStr">
        <is>
          <t>https://www.markdownguide.org/assets/images/tool-icons/noteshub.png</t>
        </is>
      </c>
      <c r="B302" s="17" t="inlineStr">
        <is>
          <t>OK</t>
        </is>
      </c>
      <c r="C302" s="31">
        <v>200</v>
      </c>
      <c r="D302" s="28" t="inlineStr">
        <is>
          <t>OK</t>
        </is>
      </c>
      <c r="E302" s="29" t="inlineStr">
        <is>
          <t>https://www.markdownguide.org/assets/images/tool-icons/noteshub.png</t>
        </is>
      </c>
      <c r="F302" s="31">
        <v>200</v>
      </c>
      <c r="G302" s="31">
        <v>0</v>
      </c>
      <c r="H302" s="28"/>
      <c r="I302" s="31">
        <v>14</v>
      </c>
      <c r="J302" s="28" t="inlineStr">
        <is>
          <t>image/png</t>
        </is>
      </c>
      <c r="K302" s="31">
        <v>33128</v>
      </c>
      <c r="L302" s="28" t="inlineStr">
        <is>
          <t>yes</t>
        </is>
      </c>
      <c r="M302" s="28"/>
      <c r="N302" s="28"/>
      <c r="O302" s="28"/>
      <c r="P302" s="28" t="inlineStr">
        <is>
          <t>Link on a page</t>
        </is>
      </c>
      <c r="Q302" s="29" t="inlineStr">
        <is>
          <t>https://www.markdownguide.org/tools/</t>
        </is>
      </c>
      <c r="R302" s="28" t="inlineStr">
        <is>
          <t>NotesHub logo</t>
        </is>
      </c>
      <c r="S302" s="28" t="inlineStr">
        <is>
          <t>no</t>
        </is>
      </c>
      <c r="T302" s="28"/>
      <c r="U302" s="28" t="inlineStr">
        <is>
          <t>HEAD</t>
        </is>
      </c>
    </row>
    <row r="303">
      <c r="A303" s="29" t="inlineStr">
        <is>
          <t>https://www.markdownguide.org/assets/images/tool-icons/notion.png</t>
        </is>
      </c>
      <c r="B303" s="17" t="inlineStr">
        <is>
          <t>OK</t>
        </is>
      </c>
      <c r="C303" s="31">
        <v>200</v>
      </c>
      <c r="D303" s="28" t="inlineStr">
        <is>
          <t>OK</t>
        </is>
      </c>
      <c r="E303" s="29" t="inlineStr">
        <is>
          <t>https://www.markdownguide.org/assets/images/tool-icons/notion.png</t>
        </is>
      </c>
      <c r="F303" s="31">
        <v>200</v>
      </c>
      <c r="G303" s="31">
        <v>0</v>
      </c>
      <c r="H303" s="28"/>
      <c r="I303" s="31">
        <v>14</v>
      </c>
      <c r="J303" s="28" t="inlineStr">
        <is>
          <t>image/png</t>
        </is>
      </c>
      <c r="K303" s="31">
        <v>10674</v>
      </c>
      <c r="L303" s="28" t="inlineStr">
        <is>
          <t>yes</t>
        </is>
      </c>
      <c r="M303" s="28"/>
      <c r="N303" s="28"/>
      <c r="O303" s="28"/>
      <c r="P303" s="28" t="inlineStr">
        <is>
          <t>Link on a page</t>
        </is>
      </c>
      <c r="Q303" s="29" t="inlineStr">
        <is>
          <t>https://www.markdownguide.org/tools/</t>
        </is>
      </c>
      <c r="R303" s="28" t="inlineStr">
        <is>
          <t>Notion logo</t>
        </is>
      </c>
      <c r="S303" s="28" t="inlineStr">
        <is>
          <t>no</t>
        </is>
      </c>
      <c r="T303" s="28"/>
      <c r="U303" s="28" t="inlineStr">
        <is>
          <t>HEAD</t>
        </is>
      </c>
    </row>
    <row r="304">
      <c r="A304" s="29" t="inlineStr">
        <is>
          <t>https://www.markdownguide.org/assets/images/tool-icons/obsidian.png</t>
        </is>
      </c>
      <c r="B304" s="17" t="inlineStr">
        <is>
          <t>OK</t>
        </is>
      </c>
      <c r="C304" s="31">
        <v>200</v>
      </c>
      <c r="D304" s="28" t="inlineStr">
        <is>
          <t>OK</t>
        </is>
      </c>
      <c r="E304" s="29" t="inlineStr">
        <is>
          <t>https://www.markdownguide.org/assets/images/tool-icons/obsidian.png</t>
        </is>
      </c>
      <c r="F304" s="31">
        <v>200</v>
      </c>
      <c r="G304" s="31">
        <v>0</v>
      </c>
      <c r="H304" s="28"/>
      <c r="I304" s="31">
        <v>16</v>
      </c>
      <c r="J304" s="28" t="inlineStr">
        <is>
          <t>image/png</t>
        </is>
      </c>
      <c r="K304" s="31">
        <v>26335</v>
      </c>
      <c r="L304" s="28" t="inlineStr">
        <is>
          <t>yes</t>
        </is>
      </c>
      <c r="M304" s="28"/>
      <c r="N304" s="28"/>
      <c r="O304" s="28"/>
      <c r="P304" s="28" t="inlineStr">
        <is>
          <t>Link on a page</t>
        </is>
      </c>
      <c r="Q304" s="29" t="inlineStr">
        <is>
          <t>https://www.markdownguide.org/tools/</t>
        </is>
      </c>
      <c r="R304" s="28" t="inlineStr">
        <is>
          <t>Obsidian logo</t>
        </is>
      </c>
      <c r="S304" s="28" t="inlineStr">
        <is>
          <t>no</t>
        </is>
      </c>
      <c r="T304" s="28"/>
      <c r="U304" s="28" t="inlineStr">
        <is>
          <t>HEAD</t>
        </is>
      </c>
    </row>
    <row r="305">
      <c r="A305" s="29" t="inlineStr">
        <is>
          <t>https://www.markdownguide.org/assets/images/tool-icons/outline.png</t>
        </is>
      </c>
      <c r="B305" s="17" t="inlineStr">
        <is>
          <t>OK</t>
        </is>
      </c>
      <c r="C305" s="31">
        <v>200</v>
      </c>
      <c r="D305" s="28" t="inlineStr">
        <is>
          <t>OK</t>
        </is>
      </c>
      <c r="E305" s="29" t="inlineStr">
        <is>
          <t>https://www.markdownguide.org/assets/images/tool-icons/outline.png</t>
        </is>
      </c>
      <c r="F305" s="31">
        <v>200</v>
      </c>
      <c r="G305" s="31">
        <v>0</v>
      </c>
      <c r="H305" s="28"/>
      <c r="I305" s="31">
        <v>16</v>
      </c>
      <c r="J305" s="28" t="inlineStr">
        <is>
          <t>image/png</t>
        </is>
      </c>
      <c r="K305" s="31">
        <v>3056</v>
      </c>
      <c r="L305" s="28" t="inlineStr">
        <is>
          <t>yes</t>
        </is>
      </c>
      <c r="M305" s="28"/>
      <c r="N305" s="28"/>
      <c r="O305" s="28"/>
      <c r="P305" s="28" t="inlineStr">
        <is>
          <t>Link on a page</t>
        </is>
      </c>
      <c r="Q305" s="29" t="inlineStr">
        <is>
          <t>https://www.markdownguide.org/tools/</t>
        </is>
      </c>
      <c r="R305" s="28" t="inlineStr">
        <is>
          <t>Outline logo</t>
        </is>
      </c>
      <c r="S305" s="28" t="inlineStr">
        <is>
          <t>no</t>
        </is>
      </c>
      <c r="T305" s="28"/>
      <c r="U305" s="28" t="inlineStr">
        <is>
          <t>HEAD</t>
        </is>
      </c>
    </row>
    <row r="306">
      <c r="A306" s="29" t="inlineStr">
        <is>
          <t>https://www.markdownguide.org/assets/images/tool-icons/reddit.png</t>
        </is>
      </c>
      <c r="B306" s="17" t="inlineStr">
        <is>
          <t>OK</t>
        </is>
      </c>
      <c r="C306" s="31">
        <v>200</v>
      </c>
      <c r="D306" s="28" t="inlineStr">
        <is>
          <t>OK</t>
        </is>
      </c>
      <c r="E306" s="29" t="inlineStr">
        <is>
          <t>https://www.markdownguide.org/assets/images/tool-icons/reddit.png</t>
        </is>
      </c>
      <c r="F306" s="31">
        <v>200</v>
      </c>
      <c r="G306" s="31">
        <v>0</v>
      </c>
      <c r="H306" s="28"/>
      <c r="I306" s="31">
        <v>16</v>
      </c>
      <c r="J306" s="28" t="inlineStr">
        <is>
          <t>image/png</t>
        </is>
      </c>
      <c r="K306" s="31">
        <v>33454</v>
      </c>
      <c r="L306" s="28" t="inlineStr">
        <is>
          <t>yes</t>
        </is>
      </c>
      <c r="M306" s="28"/>
      <c r="N306" s="28"/>
      <c r="O306" s="28"/>
      <c r="P306" s="28" t="inlineStr">
        <is>
          <t>Link on a page</t>
        </is>
      </c>
      <c r="Q306" s="29" t="inlineStr">
        <is>
          <t>https://www.markdownguide.org/tools/</t>
        </is>
      </c>
      <c r="R306" s="28" t="inlineStr">
        <is>
          <t>Reddit logo</t>
        </is>
      </c>
      <c r="S306" s="28" t="inlineStr">
        <is>
          <t>no</t>
        </is>
      </c>
      <c r="T306" s="28"/>
      <c r="U306" s="28" t="inlineStr">
        <is>
          <t>HEAD</t>
        </is>
      </c>
    </row>
    <row r="307">
      <c r="A307" s="29" t="inlineStr">
        <is>
          <t>https://www.markdownguide.org/assets/images/tool-icons/resumey-pro.png</t>
        </is>
      </c>
      <c r="B307" s="17" t="inlineStr">
        <is>
          <t>OK</t>
        </is>
      </c>
      <c r="C307" s="31">
        <v>200</v>
      </c>
      <c r="D307" s="28" t="inlineStr">
        <is>
          <t>OK</t>
        </is>
      </c>
      <c r="E307" s="29" t="inlineStr">
        <is>
          <t>https://www.markdownguide.org/assets/images/tool-icons/resumey-pro.png</t>
        </is>
      </c>
      <c r="F307" s="31">
        <v>200</v>
      </c>
      <c r="G307" s="31">
        <v>0</v>
      </c>
      <c r="H307" s="28"/>
      <c r="I307" s="31">
        <v>0</v>
      </c>
      <c r="J307" s="28" t="inlineStr">
        <is>
          <t>image/png</t>
        </is>
      </c>
      <c r="K307" s="31">
        <v>3603</v>
      </c>
      <c r="L307" s="28" t="inlineStr">
        <is>
          <t>yes</t>
        </is>
      </c>
      <c r="M307" s="28"/>
      <c r="N307" s="28"/>
      <c r="O307" s="28"/>
      <c r="P307" s="28" t="inlineStr">
        <is>
          <t>Link on a page</t>
        </is>
      </c>
      <c r="Q307" s="29" t="inlineStr">
        <is>
          <t>https://www.markdownguide.org/tools/</t>
        </is>
      </c>
      <c r="R307" s="28" t="inlineStr">
        <is>
          <t>Resumey.Pro logo</t>
        </is>
      </c>
      <c r="S307" s="28" t="inlineStr">
        <is>
          <t>no</t>
        </is>
      </c>
      <c r="T307" s="28"/>
      <c r="U307" s="28" t="inlineStr">
        <is>
          <t>HEAD</t>
        </is>
      </c>
    </row>
    <row r="308">
      <c r="A308" s="29" t="inlineStr">
        <is>
          <t>https://www.markdownguide.org/assets/images/tool-icons/simpleen.png</t>
        </is>
      </c>
      <c r="B308" s="17" t="inlineStr">
        <is>
          <t>OK</t>
        </is>
      </c>
      <c r="C308" s="31">
        <v>200</v>
      </c>
      <c r="D308" s="28" t="inlineStr">
        <is>
          <t>OK</t>
        </is>
      </c>
      <c r="E308" s="29" t="inlineStr">
        <is>
          <t>https://www.markdownguide.org/assets/images/tool-icons/simpleen.png</t>
        </is>
      </c>
      <c r="F308" s="31">
        <v>200</v>
      </c>
      <c r="G308" s="31">
        <v>0</v>
      </c>
      <c r="H308" s="28"/>
      <c r="I308" s="31">
        <v>0</v>
      </c>
      <c r="J308" s="28" t="inlineStr">
        <is>
          <t>image/png</t>
        </is>
      </c>
      <c r="K308" s="31">
        <v>25930</v>
      </c>
      <c r="L308" s="28" t="inlineStr">
        <is>
          <t>yes</t>
        </is>
      </c>
      <c r="M308" s="28"/>
      <c r="N308" s="28"/>
      <c r="O308" s="28"/>
      <c r="P308" s="28" t="inlineStr">
        <is>
          <t>Link on a page</t>
        </is>
      </c>
      <c r="Q308" s="29" t="inlineStr">
        <is>
          <t>https://www.markdownguide.org/tools/</t>
        </is>
      </c>
      <c r="R308" s="28" t="inlineStr">
        <is>
          <t>Simpleen logo</t>
        </is>
      </c>
      <c r="S308" s="28" t="inlineStr">
        <is>
          <t>no</t>
        </is>
      </c>
      <c r="T308" s="28"/>
      <c r="U308" s="28" t="inlineStr">
        <is>
          <t>HEAD</t>
        </is>
      </c>
    </row>
    <row r="309">
      <c r="A309" s="29" t="inlineStr">
        <is>
          <t>https://www.markdownguide.org/assets/images/tool-icons/simplenote.png</t>
        </is>
      </c>
      <c r="B309" s="17" t="inlineStr">
        <is>
          <t>OK</t>
        </is>
      </c>
      <c r="C309" s="31">
        <v>200</v>
      </c>
      <c r="D309" s="28" t="inlineStr">
        <is>
          <t>OK</t>
        </is>
      </c>
      <c r="E309" s="29" t="inlineStr">
        <is>
          <t>https://www.markdownguide.org/assets/images/tool-icons/simplenote.png</t>
        </is>
      </c>
      <c r="F309" s="31">
        <v>200</v>
      </c>
      <c r="G309" s="31">
        <v>0</v>
      </c>
      <c r="H309" s="28"/>
      <c r="I309" s="31">
        <v>0</v>
      </c>
      <c r="J309" s="28" t="inlineStr">
        <is>
          <t>image/png</t>
        </is>
      </c>
      <c r="K309" s="31">
        <v>22346</v>
      </c>
      <c r="L309" s="28" t="inlineStr">
        <is>
          <t>yes</t>
        </is>
      </c>
      <c r="M309" s="28"/>
      <c r="N309" s="28"/>
      <c r="O309" s="28"/>
      <c r="P309" s="28" t="inlineStr">
        <is>
          <t>Link on a page</t>
        </is>
      </c>
      <c r="Q309" s="29" t="inlineStr">
        <is>
          <t>https://www.markdownguide.org/tools/</t>
        </is>
      </c>
      <c r="R309" s="28" t="inlineStr">
        <is>
          <t>Simplenote logo</t>
        </is>
      </c>
      <c r="S309" s="28" t="inlineStr">
        <is>
          <t>no</t>
        </is>
      </c>
      <c r="T309" s="28"/>
      <c r="U309" s="28" t="inlineStr">
        <is>
          <t>HEAD</t>
        </is>
      </c>
    </row>
    <row r="310">
      <c r="A310" s="29" t="inlineStr">
        <is>
          <t>https://www.markdownguide.org/assets/images/tool-icons/slack.png</t>
        </is>
      </c>
      <c r="B310" s="17" t="inlineStr">
        <is>
          <t>OK</t>
        </is>
      </c>
      <c r="C310" s="31">
        <v>200</v>
      </c>
      <c r="D310" s="28" t="inlineStr">
        <is>
          <t>OK</t>
        </is>
      </c>
      <c r="E310" s="29" t="inlineStr">
        <is>
          <t>https://www.markdownguide.org/assets/images/tool-icons/slack.png</t>
        </is>
      </c>
      <c r="F310" s="31">
        <v>200</v>
      </c>
      <c r="G310" s="31">
        <v>0</v>
      </c>
      <c r="H310" s="28"/>
      <c r="I310" s="31">
        <v>0</v>
      </c>
      <c r="J310" s="28" t="inlineStr">
        <is>
          <t>image/png</t>
        </is>
      </c>
      <c r="K310" s="31">
        <v>63854</v>
      </c>
      <c r="L310" s="28" t="inlineStr">
        <is>
          <t>yes</t>
        </is>
      </c>
      <c r="M310" s="28"/>
      <c r="N310" s="28"/>
      <c r="O310" s="28"/>
      <c r="P310" s="28" t="inlineStr">
        <is>
          <t>Link on a page</t>
        </is>
      </c>
      <c r="Q310" s="29" t="inlineStr">
        <is>
          <t>https://www.markdownguide.org/tools/</t>
        </is>
      </c>
      <c r="R310" s="28" t="inlineStr">
        <is>
          <t>Slack logo</t>
        </is>
      </c>
      <c r="S310" s="28" t="inlineStr">
        <is>
          <t>no</t>
        </is>
      </c>
      <c r="T310" s="28"/>
      <c r="U310" s="28" t="inlineStr">
        <is>
          <t>HEAD</t>
        </is>
      </c>
    </row>
    <row r="311">
      <c r="A311" s="29" t="inlineStr">
        <is>
          <t>https://www.markdownguide.org/assets/images/tool-icons/squarespace.png</t>
        </is>
      </c>
      <c r="B311" s="17" t="inlineStr">
        <is>
          <t>OK</t>
        </is>
      </c>
      <c r="C311" s="31">
        <v>200</v>
      </c>
      <c r="D311" s="28" t="inlineStr">
        <is>
          <t>OK</t>
        </is>
      </c>
      <c r="E311" s="29" t="inlineStr">
        <is>
          <t>https://www.markdownguide.org/assets/images/tool-icons/squarespace.png</t>
        </is>
      </c>
      <c r="F311" s="31">
        <v>200</v>
      </c>
      <c r="G311" s="31">
        <v>0</v>
      </c>
      <c r="H311" s="28"/>
      <c r="I311" s="31">
        <v>16</v>
      </c>
      <c r="J311" s="28" t="inlineStr">
        <is>
          <t>image/png</t>
        </is>
      </c>
      <c r="K311" s="31">
        <v>3490</v>
      </c>
      <c r="L311" s="28" t="inlineStr">
        <is>
          <t>yes</t>
        </is>
      </c>
      <c r="M311" s="28"/>
      <c r="N311" s="28"/>
      <c r="O311" s="28"/>
      <c r="P311" s="28" t="inlineStr">
        <is>
          <t>Link on a page</t>
        </is>
      </c>
      <c r="Q311" s="29" t="inlineStr">
        <is>
          <t>https://www.markdownguide.org/tools/</t>
        </is>
      </c>
      <c r="R311" s="28" t="inlineStr">
        <is>
          <t>Squarespace logo</t>
        </is>
      </c>
      <c r="S311" s="28" t="inlineStr">
        <is>
          <t>no</t>
        </is>
      </c>
      <c r="T311" s="28"/>
      <c r="U311" s="28" t="inlineStr">
        <is>
          <t>HEAD</t>
        </is>
      </c>
    </row>
    <row r="312">
      <c r="A312" s="29" t="inlineStr">
        <is>
          <t>https://www.markdownguide.org/assets/images/tool-icons/stackedit.png</t>
        </is>
      </c>
      <c r="B312" s="17" t="inlineStr">
        <is>
          <t>OK</t>
        </is>
      </c>
      <c r="C312" s="31">
        <v>200</v>
      </c>
      <c r="D312" s="28" t="inlineStr">
        <is>
          <t>OK</t>
        </is>
      </c>
      <c r="E312" s="29" t="inlineStr">
        <is>
          <t>https://www.markdownguide.org/assets/images/tool-icons/stackedit.png</t>
        </is>
      </c>
      <c r="F312" s="31">
        <v>200</v>
      </c>
      <c r="G312" s="31">
        <v>0</v>
      </c>
      <c r="H312" s="28"/>
      <c r="I312" s="31">
        <v>16</v>
      </c>
      <c r="J312" s="28" t="inlineStr">
        <is>
          <t>image/png</t>
        </is>
      </c>
      <c r="K312" s="31">
        <v>12373</v>
      </c>
      <c r="L312" s="28" t="inlineStr">
        <is>
          <t>yes</t>
        </is>
      </c>
      <c r="M312" s="28"/>
      <c r="N312" s="28"/>
      <c r="O312" s="28"/>
      <c r="P312" s="28" t="inlineStr">
        <is>
          <t>Link on a page</t>
        </is>
      </c>
      <c r="Q312" s="29" t="inlineStr">
        <is>
          <t>https://www.markdownguide.org/tools/</t>
        </is>
      </c>
      <c r="R312" s="28" t="inlineStr">
        <is>
          <t>StackEdit logo</t>
        </is>
      </c>
      <c r="S312" s="28" t="inlineStr">
        <is>
          <t>no</t>
        </is>
      </c>
      <c r="T312" s="28"/>
      <c r="U312" s="28" t="inlineStr">
        <is>
          <t>HEAD</t>
        </is>
      </c>
    </row>
    <row r="313">
      <c r="A313" s="29" t="inlineStr">
        <is>
          <t>https://www.markdownguide.org/assets/images/tool-icons/standard-notes.png</t>
        </is>
      </c>
      <c r="B313" s="17" t="inlineStr">
        <is>
          <t>OK</t>
        </is>
      </c>
      <c r="C313" s="31">
        <v>200</v>
      </c>
      <c r="D313" s="28" t="inlineStr">
        <is>
          <t>OK</t>
        </is>
      </c>
      <c r="E313" s="29" t="inlineStr">
        <is>
          <t>https://www.markdownguide.org/assets/images/tool-icons/standard-notes.png</t>
        </is>
      </c>
      <c r="F313" s="31">
        <v>200</v>
      </c>
      <c r="G313" s="31">
        <v>0</v>
      </c>
      <c r="H313" s="28"/>
      <c r="I313" s="31">
        <v>16</v>
      </c>
      <c r="J313" s="28" t="inlineStr">
        <is>
          <t>image/png</t>
        </is>
      </c>
      <c r="K313" s="31">
        <v>952</v>
      </c>
      <c r="L313" s="28" t="inlineStr">
        <is>
          <t>yes</t>
        </is>
      </c>
      <c r="M313" s="28"/>
      <c r="N313" s="28"/>
      <c r="O313" s="28"/>
      <c r="P313" s="28" t="inlineStr">
        <is>
          <t>Link on a page</t>
        </is>
      </c>
      <c r="Q313" s="29" t="inlineStr">
        <is>
          <t>https://www.markdownguide.org/tools/</t>
        </is>
      </c>
      <c r="R313" s="28" t="inlineStr">
        <is>
          <t>Standard Notes logo</t>
        </is>
      </c>
      <c r="S313" s="28" t="inlineStr">
        <is>
          <t>no</t>
        </is>
      </c>
      <c r="T313" s="28"/>
      <c r="U313" s="28" t="inlineStr">
        <is>
          <t>HEAD</t>
        </is>
      </c>
    </row>
    <row r="314">
      <c r="A314" s="29" t="inlineStr">
        <is>
          <t>https://www.markdownguide.org/assets/images/tool-icons/supernotes.png</t>
        </is>
      </c>
      <c r="B314" s="17" t="inlineStr">
        <is>
          <t>OK</t>
        </is>
      </c>
      <c r="C314" s="31">
        <v>200</v>
      </c>
      <c r="D314" s="28" t="inlineStr">
        <is>
          <t>OK</t>
        </is>
      </c>
      <c r="E314" s="29" t="inlineStr">
        <is>
          <t>https://www.markdownguide.org/assets/images/tool-icons/supernotes.png</t>
        </is>
      </c>
      <c r="F314" s="31">
        <v>200</v>
      </c>
      <c r="G314" s="31">
        <v>0</v>
      </c>
      <c r="H314" s="28"/>
      <c r="I314" s="31">
        <v>0</v>
      </c>
      <c r="J314" s="28" t="inlineStr">
        <is>
          <t>image/png</t>
        </is>
      </c>
      <c r="K314" s="31">
        <v>43379</v>
      </c>
      <c r="L314" s="28" t="inlineStr">
        <is>
          <t>yes</t>
        </is>
      </c>
      <c r="M314" s="28"/>
      <c r="N314" s="28"/>
      <c r="O314" s="28"/>
      <c r="P314" s="28" t="inlineStr">
        <is>
          <t>Link on a page</t>
        </is>
      </c>
      <c r="Q314" s="29" t="inlineStr">
        <is>
          <t>https://www.markdownguide.org/tools/</t>
        </is>
      </c>
      <c r="R314" s="28" t="inlineStr">
        <is>
          <t>Supernotes logo</t>
        </is>
      </c>
      <c r="S314" s="28" t="inlineStr">
        <is>
          <t>no</t>
        </is>
      </c>
      <c r="T314" s="28"/>
      <c r="U314" s="28" t="inlineStr">
        <is>
          <t>HEAD</t>
        </is>
      </c>
    </row>
    <row r="315">
      <c r="A315" s="29" t="inlineStr">
        <is>
          <t>https://www.markdownguide.org/assets/images/tool-icons/teedoc.png</t>
        </is>
      </c>
      <c r="B315" s="17" t="inlineStr">
        <is>
          <t>OK</t>
        </is>
      </c>
      <c r="C315" s="31">
        <v>200</v>
      </c>
      <c r="D315" s="28" t="inlineStr">
        <is>
          <t>OK</t>
        </is>
      </c>
      <c r="E315" s="29" t="inlineStr">
        <is>
          <t>https://www.markdownguide.org/assets/images/tool-icons/teedoc.png</t>
        </is>
      </c>
      <c r="F315" s="31">
        <v>200</v>
      </c>
      <c r="G315" s="31">
        <v>0</v>
      </c>
      <c r="H315" s="28"/>
      <c r="I315" s="31">
        <v>15</v>
      </c>
      <c r="J315" s="28" t="inlineStr">
        <is>
          <t>image/png</t>
        </is>
      </c>
      <c r="K315" s="31">
        <v>77544</v>
      </c>
      <c r="L315" s="28" t="inlineStr">
        <is>
          <t>yes</t>
        </is>
      </c>
      <c r="M315" s="28"/>
      <c r="N315" s="28"/>
      <c r="O315" s="28"/>
      <c r="P315" s="28" t="inlineStr">
        <is>
          <t>Link on a page</t>
        </is>
      </c>
      <c r="Q315" s="29" t="inlineStr">
        <is>
          <t>https://www.markdownguide.org/tools/</t>
        </is>
      </c>
      <c r="R315" s="28" t="inlineStr">
        <is>
          <t>teedoc logo</t>
        </is>
      </c>
      <c r="S315" s="28" t="inlineStr">
        <is>
          <t>no</t>
        </is>
      </c>
      <c r="T315" s="28"/>
      <c r="U315" s="28" t="inlineStr">
        <is>
          <t>HEAD</t>
        </is>
      </c>
    </row>
    <row r="316">
      <c r="A316" s="29" t="inlineStr">
        <is>
          <t>https://www.markdownguide.org/assets/images/tool-icons/things.png</t>
        </is>
      </c>
      <c r="B316" s="17" t="inlineStr">
        <is>
          <t>OK</t>
        </is>
      </c>
      <c r="C316" s="31">
        <v>200</v>
      </c>
      <c r="D316" s="28" t="inlineStr">
        <is>
          <t>OK</t>
        </is>
      </c>
      <c r="E316" s="29" t="inlineStr">
        <is>
          <t>https://www.markdownguide.org/assets/images/tool-icons/things.png</t>
        </is>
      </c>
      <c r="F316" s="31">
        <v>200</v>
      </c>
      <c r="G316" s="31">
        <v>0</v>
      </c>
      <c r="H316" s="28"/>
      <c r="I316" s="31">
        <v>15</v>
      </c>
      <c r="J316" s="28" t="inlineStr">
        <is>
          <t>image/png</t>
        </is>
      </c>
      <c r="K316" s="31">
        <v>274008</v>
      </c>
      <c r="L316" s="28" t="inlineStr">
        <is>
          <t>yes</t>
        </is>
      </c>
      <c r="M316" s="28"/>
      <c r="N316" s="28"/>
      <c r="O316" s="28"/>
      <c r="P316" s="28" t="inlineStr">
        <is>
          <t>Link on a page</t>
        </is>
      </c>
      <c r="Q316" s="29" t="inlineStr">
        <is>
          <t>https://www.markdownguide.org/tools/</t>
        </is>
      </c>
      <c r="R316" s="28" t="inlineStr">
        <is>
          <t>Things logo</t>
        </is>
      </c>
      <c r="S316" s="28" t="inlineStr">
        <is>
          <t>no</t>
        </is>
      </c>
      <c r="T316" s="28"/>
      <c r="U316" s="28" t="inlineStr">
        <is>
          <t>HEAD</t>
        </is>
      </c>
    </row>
    <row r="317">
      <c r="A317" s="29" t="inlineStr">
        <is>
          <t>https://www.markdownguide.org/assets/images/tool-icons/tinymd.png</t>
        </is>
      </c>
      <c r="B317" s="17" t="inlineStr">
        <is>
          <t>OK</t>
        </is>
      </c>
      <c r="C317" s="31">
        <v>200</v>
      </c>
      <c r="D317" s="28" t="inlineStr">
        <is>
          <t>OK</t>
        </is>
      </c>
      <c r="E317" s="29" t="inlineStr">
        <is>
          <t>https://www.markdownguide.org/assets/images/tool-icons/tinymd.png</t>
        </is>
      </c>
      <c r="F317" s="31">
        <v>200</v>
      </c>
      <c r="G317" s="31">
        <v>0</v>
      </c>
      <c r="H317" s="28"/>
      <c r="I317" s="31">
        <v>15</v>
      </c>
      <c r="J317" s="28" t="inlineStr">
        <is>
          <t>image/png</t>
        </is>
      </c>
      <c r="K317" s="31">
        <v>42752</v>
      </c>
      <c r="L317" s="28" t="inlineStr">
        <is>
          <t>yes</t>
        </is>
      </c>
      <c r="M317" s="28"/>
      <c r="N317" s="28"/>
      <c r="O317" s="28"/>
      <c r="P317" s="28" t="inlineStr">
        <is>
          <t>Link on a page</t>
        </is>
      </c>
      <c r="Q317" s="29" t="inlineStr">
        <is>
          <t>https://www.markdownguide.org/tools/</t>
        </is>
      </c>
      <c r="R317" s="28" t="inlineStr">
        <is>
          <t>tinyMD logo</t>
        </is>
      </c>
      <c r="S317" s="28" t="inlineStr">
        <is>
          <t>no</t>
        </is>
      </c>
      <c r="T317" s="28"/>
      <c r="U317" s="28" t="inlineStr">
        <is>
          <t>HEAD</t>
        </is>
      </c>
    </row>
    <row r="318">
      <c r="A318" s="29" t="inlineStr">
        <is>
          <t>https://www.markdownguide.org/assets/images/tool-icons/todoist.png</t>
        </is>
      </c>
      <c r="B318" s="17" t="inlineStr">
        <is>
          <t>OK</t>
        </is>
      </c>
      <c r="C318" s="31">
        <v>200</v>
      </c>
      <c r="D318" s="28" t="inlineStr">
        <is>
          <t>OK</t>
        </is>
      </c>
      <c r="E318" s="29" t="inlineStr">
        <is>
          <t>https://www.markdownguide.org/assets/images/tool-icons/todoist.png</t>
        </is>
      </c>
      <c r="F318" s="31">
        <v>200</v>
      </c>
      <c r="G318" s="31">
        <v>0</v>
      </c>
      <c r="H318" s="28"/>
      <c r="I318" s="31">
        <v>0</v>
      </c>
      <c r="J318" s="28" t="inlineStr">
        <is>
          <t>image/png</t>
        </is>
      </c>
      <c r="K318" s="31">
        <v>19351</v>
      </c>
      <c r="L318" s="28" t="inlineStr">
        <is>
          <t>yes</t>
        </is>
      </c>
      <c r="M318" s="28"/>
      <c r="N318" s="28"/>
      <c r="O318" s="28"/>
      <c r="P318" s="28" t="inlineStr">
        <is>
          <t>Link on a page</t>
        </is>
      </c>
      <c r="Q318" s="29" t="inlineStr">
        <is>
          <t>https://www.markdownguide.org/tools/</t>
        </is>
      </c>
      <c r="R318" s="28" t="inlineStr">
        <is>
          <t>Todoist logo</t>
        </is>
      </c>
      <c r="S318" s="28" t="inlineStr">
        <is>
          <t>no</t>
        </is>
      </c>
      <c r="T318" s="28"/>
      <c r="U318" s="28" t="inlineStr">
        <is>
          <t>HEAD</t>
        </is>
      </c>
    </row>
    <row r="319">
      <c r="A319" s="29" t="inlineStr">
        <is>
          <t>https://www.markdownguide.org/assets/images/tool-icons/trello.png</t>
        </is>
      </c>
      <c r="B319" s="17" t="inlineStr">
        <is>
          <t>OK</t>
        </is>
      </c>
      <c r="C319" s="31">
        <v>200</v>
      </c>
      <c r="D319" s="28" t="inlineStr">
        <is>
          <t>OK</t>
        </is>
      </c>
      <c r="E319" s="29" t="inlineStr">
        <is>
          <t>https://www.markdownguide.org/assets/images/tool-icons/trello.png</t>
        </is>
      </c>
      <c r="F319" s="31">
        <v>200</v>
      </c>
      <c r="G319" s="31">
        <v>0</v>
      </c>
      <c r="H319" s="28"/>
      <c r="I319" s="31">
        <v>15</v>
      </c>
      <c r="J319" s="28" t="inlineStr">
        <is>
          <t>image/png</t>
        </is>
      </c>
      <c r="K319" s="31">
        <v>5678</v>
      </c>
      <c r="L319" s="28" t="inlineStr">
        <is>
          <t>yes</t>
        </is>
      </c>
      <c r="M319" s="28"/>
      <c r="N319" s="28"/>
      <c r="O319" s="28"/>
      <c r="P319" s="28" t="inlineStr">
        <is>
          <t>Link on a page</t>
        </is>
      </c>
      <c r="Q319" s="29" t="inlineStr">
        <is>
          <t>https://www.markdownguide.org/tools/</t>
        </is>
      </c>
      <c r="R319" s="28" t="inlineStr">
        <is>
          <t>Trello logo</t>
        </is>
      </c>
      <c r="S319" s="28" t="inlineStr">
        <is>
          <t>no</t>
        </is>
      </c>
      <c r="T319" s="28"/>
      <c r="U319" s="28" t="inlineStr">
        <is>
          <t>HEAD</t>
        </is>
      </c>
    </row>
    <row r="320">
      <c r="A320" s="29" t="inlineStr">
        <is>
          <t>https://www.markdownguide.org/assets/images/tool-icons/typemill.png</t>
        </is>
      </c>
      <c r="B320" s="17" t="inlineStr">
        <is>
          <t>OK</t>
        </is>
      </c>
      <c r="C320" s="31">
        <v>200</v>
      </c>
      <c r="D320" s="28" t="inlineStr">
        <is>
          <t>OK</t>
        </is>
      </c>
      <c r="E320" s="29" t="inlineStr">
        <is>
          <t>https://www.markdownguide.org/assets/images/tool-icons/typemill.png</t>
        </is>
      </c>
      <c r="F320" s="31">
        <v>200</v>
      </c>
      <c r="G320" s="31">
        <v>0</v>
      </c>
      <c r="H320" s="28"/>
      <c r="I320" s="31">
        <v>0</v>
      </c>
      <c r="J320" s="28" t="inlineStr">
        <is>
          <t>image/png</t>
        </is>
      </c>
      <c r="K320" s="31">
        <v>9537</v>
      </c>
      <c r="L320" s="28" t="inlineStr">
        <is>
          <t>yes</t>
        </is>
      </c>
      <c r="M320" s="28"/>
      <c r="N320" s="28"/>
      <c r="O320" s="28"/>
      <c r="P320" s="28" t="inlineStr">
        <is>
          <t>Link on a page</t>
        </is>
      </c>
      <c r="Q320" s="29" t="inlineStr">
        <is>
          <t>https://www.markdownguide.org/tools/</t>
        </is>
      </c>
      <c r="R320" s="28" t="inlineStr">
        <is>
          <t>Typemill logo</t>
        </is>
      </c>
      <c r="S320" s="28" t="inlineStr">
        <is>
          <t>no</t>
        </is>
      </c>
      <c r="T320" s="28"/>
      <c r="U320" s="28" t="inlineStr">
        <is>
          <t>HEAD</t>
        </is>
      </c>
    </row>
    <row r="321">
      <c r="A321" s="29" t="inlineStr">
        <is>
          <t>https://www.markdownguide.org/assets/images/tool-icons/typora.png</t>
        </is>
      </c>
      <c r="B321" s="17" t="inlineStr">
        <is>
          <t>OK</t>
        </is>
      </c>
      <c r="C321" s="31">
        <v>200</v>
      </c>
      <c r="D321" s="28" t="inlineStr">
        <is>
          <t>OK</t>
        </is>
      </c>
      <c r="E321" s="29" t="inlineStr">
        <is>
          <t>https://www.markdownguide.org/assets/images/tool-icons/typora.png</t>
        </is>
      </c>
      <c r="F321" s="31">
        <v>200</v>
      </c>
      <c r="G321" s="31">
        <v>0</v>
      </c>
      <c r="H321" s="28"/>
      <c r="I321" s="31">
        <v>0</v>
      </c>
      <c r="J321" s="28" t="inlineStr">
        <is>
          <t>image/png</t>
        </is>
      </c>
      <c r="K321" s="31">
        <v>9525</v>
      </c>
      <c r="L321" s="28" t="inlineStr">
        <is>
          <t>yes</t>
        </is>
      </c>
      <c r="M321" s="28"/>
      <c r="N321" s="28"/>
      <c r="O321" s="28"/>
      <c r="P321" s="28" t="inlineStr">
        <is>
          <t>Link on a page</t>
        </is>
      </c>
      <c r="Q321" s="29" t="inlineStr">
        <is>
          <t>https://www.markdownguide.org/tools/</t>
        </is>
      </c>
      <c r="R321" s="28" t="inlineStr">
        <is>
          <t>Typora logo</t>
        </is>
      </c>
      <c r="S321" s="28" t="inlineStr">
        <is>
          <t>no</t>
        </is>
      </c>
      <c r="T321" s="28"/>
      <c r="U321" s="28" t="inlineStr">
        <is>
          <t>HEAD</t>
        </is>
      </c>
    </row>
    <row r="322">
      <c r="A322" s="29" t="inlineStr">
        <is>
          <t>https://www.markdownguide.org/assets/images/tool-icons/ulysses.png</t>
        </is>
      </c>
      <c r="B322" s="17" t="inlineStr">
        <is>
          <t>OK</t>
        </is>
      </c>
      <c r="C322" s="31">
        <v>200</v>
      </c>
      <c r="D322" s="28" t="inlineStr">
        <is>
          <t>OK</t>
        </is>
      </c>
      <c r="E322" s="29" t="inlineStr">
        <is>
          <t>https://www.markdownguide.org/assets/images/tool-icons/ulysses.png</t>
        </is>
      </c>
      <c r="F322" s="31">
        <v>200</v>
      </c>
      <c r="G322" s="31">
        <v>0</v>
      </c>
      <c r="H322" s="28"/>
      <c r="I322" s="31">
        <v>0</v>
      </c>
      <c r="J322" s="28" t="inlineStr">
        <is>
          <t>image/png</t>
        </is>
      </c>
      <c r="K322" s="31">
        <v>28866</v>
      </c>
      <c r="L322" s="28" t="inlineStr">
        <is>
          <t>yes</t>
        </is>
      </c>
      <c r="M322" s="28"/>
      <c r="N322" s="28"/>
      <c r="O322" s="28"/>
      <c r="P322" s="28" t="inlineStr">
        <is>
          <t>Link on a page</t>
        </is>
      </c>
      <c r="Q322" s="29" t="inlineStr">
        <is>
          <t>https://www.markdownguide.org/tools/</t>
        </is>
      </c>
      <c r="R322" s="28" t="inlineStr">
        <is>
          <t>Ulysses logo</t>
        </is>
      </c>
      <c r="S322" s="28" t="inlineStr">
        <is>
          <t>no</t>
        </is>
      </c>
      <c r="T322" s="28"/>
      <c r="U322" s="28" t="inlineStr">
        <is>
          <t>HEAD</t>
        </is>
      </c>
    </row>
    <row r="323">
      <c r="A323" s="29" t="inlineStr">
        <is>
          <t>https://www.markdownguide.org/assets/images/tool-icons/vscode.png</t>
        </is>
      </c>
      <c r="B323" s="17" t="inlineStr">
        <is>
          <t>OK</t>
        </is>
      </c>
      <c r="C323" s="31">
        <v>200</v>
      </c>
      <c r="D323" s="28" t="inlineStr">
        <is>
          <t>OK</t>
        </is>
      </c>
      <c r="E323" s="29" t="inlineStr">
        <is>
          <t>https://www.markdownguide.org/assets/images/tool-icons/vscode.png</t>
        </is>
      </c>
      <c r="F323" s="31">
        <v>200</v>
      </c>
      <c r="G323" s="31">
        <v>0</v>
      </c>
      <c r="H323" s="28"/>
      <c r="I323" s="31">
        <v>15</v>
      </c>
      <c r="J323" s="28" t="inlineStr">
        <is>
          <t>image/png</t>
        </is>
      </c>
      <c r="K323" s="31">
        <v>4033</v>
      </c>
      <c r="L323" s="28" t="inlineStr">
        <is>
          <t>yes</t>
        </is>
      </c>
      <c r="M323" s="28"/>
      <c r="N323" s="28"/>
      <c r="O323" s="28"/>
      <c r="P323" s="28" t="inlineStr">
        <is>
          <t>Link on a page</t>
        </is>
      </c>
      <c r="Q323" s="29" t="inlineStr">
        <is>
          <t>https://www.markdownguide.org/tools/</t>
        </is>
      </c>
      <c r="R323" s="28" t="inlineStr">
        <is>
          <t>VS Code logo</t>
        </is>
      </c>
      <c r="S323" s="28" t="inlineStr">
        <is>
          <t>no</t>
        </is>
      </c>
      <c r="T323" s="28"/>
      <c r="U323" s="28" t="inlineStr">
        <is>
          <t>HEAD</t>
        </is>
      </c>
    </row>
    <row r="324">
      <c r="A324" s="29" t="inlineStr">
        <is>
          <t>https://www.markdownguide.org/assets/images/tool-icons/wikijs.png</t>
        </is>
      </c>
      <c r="B324" s="17" t="inlineStr">
        <is>
          <t>OK</t>
        </is>
      </c>
      <c r="C324" s="31">
        <v>200</v>
      </c>
      <c r="D324" s="28" t="inlineStr">
        <is>
          <t>OK</t>
        </is>
      </c>
      <c r="E324" s="29" t="inlineStr">
        <is>
          <t>https://www.markdownguide.org/assets/images/tool-icons/wikijs.png</t>
        </is>
      </c>
      <c r="F324" s="31">
        <v>200</v>
      </c>
      <c r="G324" s="31">
        <v>0</v>
      </c>
      <c r="H324" s="28"/>
      <c r="I324" s="31">
        <v>15</v>
      </c>
      <c r="J324" s="28" t="inlineStr">
        <is>
          <t>image/png</t>
        </is>
      </c>
      <c r="K324" s="31">
        <v>1459556</v>
      </c>
      <c r="L324" s="28" t="inlineStr">
        <is>
          <t>yes</t>
        </is>
      </c>
      <c r="M324" s="28"/>
      <c r="N324" s="28"/>
      <c r="O324" s="28"/>
      <c r="P324" s="28" t="inlineStr">
        <is>
          <t>Link on a page</t>
        </is>
      </c>
      <c r="Q324" s="29" t="inlineStr">
        <is>
          <t>https://www.markdownguide.org/tools/</t>
        </is>
      </c>
      <c r="R324" s="28" t="inlineStr">
        <is>
          <t>Wiki.js logo</t>
        </is>
      </c>
      <c r="S324" s="28" t="inlineStr">
        <is>
          <t>no</t>
        </is>
      </c>
      <c r="T324" s="28"/>
      <c r="U324" s="28" t="inlineStr">
        <is>
          <t>HEAD</t>
        </is>
      </c>
    </row>
    <row r="325">
      <c r="A325" s="29" t="inlineStr">
        <is>
          <t>https://www.markdownguide.org/assets/images/tool-icons/wikibonsai.png</t>
        </is>
      </c>
      <c r="B325" s="17" t="inlineStr">
        <is>
          <t>OK</t>
        </is>
      </c>
      <c r="C325" s="31">
        <v>200</v>
      </c>
      <c r="D325" s="28" t="inlineStr">
        <is>
          <t>OK</t>
        </is>
      </c>
      <c r="E325" s="29" t="inlineStr">
        <is>
          <t>https://www.markdownguide.org/assets/images/tool-icons/wikibonsai.png</t>
        </is>
      </c>
      <c r="F325" s="31">
        <v>200</v>
      </c>
      <c r="G325" s="31">
        <v>0</v>
      </c>
      <c r="H325" s="28"/>
      <c r="I325" s="31">
        <v>15</v>
      </c>
      <c r="J325" s="28" t="inlineStr">
        <is>
          <t>image/png</t>
        </is>
      </c>
      <c r="K325" s="31">
        <v>24262</v>
      </c>
      <c r="L325" s="28" t="inlineStr">
        <is>
          <t>yes</t>
        </is>
      </c>
      <c r="M325" s="28"/>
      <c r="N325" s="28"/>
      <c r="O325" s="28"/>
      <c r="P325" s="28" t="inlineStr">
        <is>
          <t>Link on a page</t>
        </is>
      </c>
      <c r="Q325" s="29" t="inlineStr">
        <is>
          <t>https://www.markdownguide.org/tools/</t>
        </is>
      </c>
      <c r="R325" s="28" t="inlineStr">
        <is>
          <t>WikiBonsai logo</t>
        </is>
      </c>
      <c r="S325" s="28" t="inlineStr">
        <is>
          <t>no</t>
        </is>
      </c>
      <c r="T325" s="28"/>
      <c r="U325" s="28" t="inlineStr">
        <is>
          <t>HEAD</t>
        </is>
      </c>
    </row>
    <row r="326">
      <c r="A326" s="29" t="inlineStr">
        <is>
          <t>https://www.markdownguide.org/assets/images/tool-icons/writerside.png</t>
        </is>
      </c>
      <c r="B326" s="17" t="inlineStr">
        <is>
          <t>OK</t>
        </is>
      </c>
      <c r="C326" s="31">
        <v>200</v>
      </c>
      <c r="D326" s="28" t="inlineStr">
        <is>
          <t>OK</t>
        </is>
      </c>
      <c r="E326" s="29" t="inlineStr">
        <is>
          <t>https://www.markdownguide.org/assets/images/tool-icons/writerside.png</t>
        </is>
      </c>
      <c r="F326" s="31">
        <v>200</v>
      </c>
      <c r="G326" s="31">
        <v>0</v>
      </c>
      <c r="H326" s="28"/>
      <c r="I326" s="31">
        <v>0</v>
      </c>
      <c r="J326" s="28" t="inlineStr">
        <is>
          <t>image/png</t>
        </is>
      </c>
      <c r="K326" s="31">
        <v>3479</v>
      </c>
      <c r="L326" s="28" t="inlineStr">
        <is>
          <t>yes</t>
        </is>
      </c>
      <c r="M326" s="28"/>
      <c r="N326" s="28"/>
      <c r="O326" s="28"/>
      <c r="P326" s="28" t="inlineStr">
        <is>
          <t>Link on a page</t>
        </is>
      </c>
      <c r="Q326" s="29" t="inlineStr">
        <is>
          <t>https://www.markdownguide.org/tools/</t>
        </is>
      </c>
      <c r="R326" s="28" t="inlineStr">
        <is>
          <t>Writerside logo</t>
        </is>
      </c>
      <c r="S326" s="28" t="inlineStr">
        <is>
          <t>no</t>
        </is>
      </c>
      <c r="T326" s="28"/>
      <c r="U326" s="28" t="inlineStr">
        <is>
          <t>HEAD</t>
        </is>
      </c>
    </row>
    <row r="327">
      <c r="A327" s="29" t="inlineStr">
        <is>
          <t>https://www.markdownguide.org/assets/images/tool-icons/zettlr.png</t>
        </is>
      </c>
      <c r="B327" s="17" t="inlineStr">
        <is>
          <t>OK</t>
        </is>
      </c>
      <c r="C327" s="31">
        <v>200</v>
      </c>
      <c r="D327" s="28" t="inlineStr">
        <is>
          <t>OK</t>
        </is>
      </c>
      <c r="E327" s="29" t="inlineStr">
        <is>
          <t>https://www.markdownguide.org/assets/images/tool-icons/zettlr.png</t>
        </is>
      </c>
      <c r="F327" s="31">
        <v>200</v>
      </c>
      <c r="G327" s="31">
        <v>0</v>
      </c>
      <c r="H327" s="28"/>
      <c r="I327" s="31">
        <v>0</v>
      </c>
      <c r="J327" s="28" t="inlineStr">
        <is>
          <t>image/png</t>
        </is>
      </c>
      <c r="K327" s="31">
        <v>6284</v>
      </c>
      <c r="L327" s="28" t="inlineStr">
        <is>
          <t>yes</t>
        </is>
      </c>
      <c r="M327" s="28"/>
      <c r="N327" s="28"/>
      <c r="O327" s="28"/>
      <c r="P327" s="28" t="inlineStr">
        <is>
          <t>Link on a page</t>
        </is>
      </c>
      <c r="Q327" s="29" t="inlineStr">
        <is>
          <t>https://www.markdownguide.org/tools/</t>
        </is>
      </c>
      <c r="R327" s="28" t="inlineStr">
        <is>
          <t>Zettlr logo</t>
        </is>
      </c>
      <c r="S327" s="28" t="inlineStr">
        <is>
          <t>no</t>
        </is>
      </c>
      <c r="T327" s="28"/>
      <c r="U327" s="28" t="inlineStr">
        <is>
          <t>HEAD</t>
        </is>
      </c>
    </row>
    <row r="328">
      <c r="A328" s="29" t="inlineStr">
        <is>
          <t>https://www.markdownguide.org/assets/images/tool-icons/znote.png</t>
        </is>
      </c>
      <c r="B328" s="17" t="inlineStr">
        <is>
          <t>OK</t>
        </is>
      </c>
      <c r="C328" s="31">
        <v>200</v>
      </c>
      <c r="D328" s="28" t="inlineStr">
        <is>
          <t>OK</t>
        </is>
      </c>
      <c r="E328" s="29" t="inlineStr">
        <is>
          <t>https://www.markdownguide.org/assets/images/tool-icons/znote.png</t>
        </is>
      </c>
      <c r="F328" s="31">
        <v>200</v>
      </c>
      <c r="G328" s="31">
        <v>0</v>
      </c>
      <c r="H328" s="28"/>
      <c r="I328" s="31">
        <v>0</v>
      </c>
      <c r="J328" s="28" t="inlineStr">
        <is>
          <t>image/png</t>
        </is>
      </c>
      <c r="K328" s="31">
        <v>194927</v>
      </c>
      <c r="L328" s="28" t="inlineStr">
        <is>
          <t>yes</t>
        </is>
      </c>
      <c r="M328" s="28"/>
      <c r="N328" s="28"/>
      <c r="O328" s="28"/>
      <c r="P328" s="28" t="inlineStr">
        <is>
          <t>Link on a page</t>
        </is>
      </c>
      <c r="Q328" s="29" t="inlineStr">
        <is>
          <t>https://www.markdownguide.org/tools/</t>
        </is>
      </c>
      <c r="R328" s="28" t="inlineStr">
        <is>
          <t>Znote logo</t>
        </is>
      </c>
      <c r="S328" s="28" t="inlineStr">
        <is>
          <t>no</t>
        </is>
      </c>
      <c r="T328" s="28"/>
      <c r="U328" s="28" t="inlineStr">
        <is>
          <t>HEAD</t>
        </is>
      </c>
    </row>
    <row r="329">
      <c r="A329" s="29" t="inlineStr">
        <is>
          <t>https://plausible.io/</t>
        </is>
      </c>
      <c r="B329" s="17" t="inlineStr">
        <is>
          <t>OK</t>
        </is>
      </c>
      <c r="C329" s="31">
        <v>200</v>
      </c>
      <c r="D329" s="28" t="inlineStr">
        <is>
          <t>OK</t>
        </is>
      </c>
      <c r="E329" s="29" t="inlineStr">
        <is>
          <t>https://plausible.io/</t>
        </is>
      </c>
      <c r="F329" s="31">
        <v>200</v>
      </c>
      <c r="G329" s="31">
        <v>0</v>
      </c>
      <c r="H329" s="28"/>
      <c r="I329" s="31">
        <v>30</v>
      </c>
      <c r="J329" s="28" t="inlineStr">
        <is>
          <t>text/html</t>
        </is>
      </c>
      <c r="K329" s="28"/>
      <c r="L329" s="28" t="inlineStr">
        <is>
          <t>yes</t>
        </is>
      </c>
      <c r="M329" s="28" t="inlineStr">
        <is>
          <t>Plausible Analytics | Simple, privacy-friendly Google Analytics alternative</t>
        </is>
      </c>
      <c r="N329" s="28"/>
      <c r="O329" s="28"/>
      <c r="P329" s="28" t="inlineStr">
        <is>
          <t>Link on a page</t>
        </is>
      </c>
      <c r="Q329" s="29" t="inlineStr">
        <is>
          <t>https://www.markdownguide.org/privacy-policy/</t>
        </is>
      </c>
      <c r="R329" s="28" t="inlineStr">
        <is>
          <t>Plausible</t>
        </is>
      </c>
      <c r="S329" s="28" t="inlineStr">
        <is>
          <t>no</t>
        </is>
      </c>
      <c r="T329" s="28"/>
      <c r="U329" s="28" t="inlineStr">
        <is>
          <t>GET</t>
        </is>
      </c>
    </row>
    <row r="330">
      <c r="A330" s="29" t="inlineStr">
        <is>
          <t>https://www.ethicalads.io/</t>
        </is>
      </c>
      <c r="B330" s="17" t="inlineStr">
        <is>
          <t>OK</t>
        </is>
      </c>
      <c r="C330" s="31">
        <v>200</v>
      </c>
      <c r="D330" s="28" t="inlineStr">
        <is>
          <t>OK</t>
        </is>
      </c>
      <c r="E330" s="29" t="inlineStr">
        <is>
          <t>https://www.ethicalads.io/</t>
        </is>
      </c>
      <c r="F330" s="31">
        <v>200</v>
      </c>
      <c r="G330" s="31">
        <v>0</v>
      </c>
      <c r="H330" s="28"/>
      <c r="I330" s="31">
        <v>187</v>
      </c>
      <c r="J330" s="28" t="inlineStr">
        <is>
          <t>text/html</t>
        </is>
      </c>
      <c r="K330" s="28"/>
      <c r="L330" s="28" t="inlineStr">
        <is>
          <t>yes</t>
        </is>
      </c>
      <c r="M330" s="28" t="inlineStr">
        <is>
          <t>Developer Ad Network with AI-powered Contextual Targeting - EthicalAds</t>
        </is>
      </c>
      <c r="N330" s="28"/>
      <c r="O330" s="28"/>
      <c r="P330" s="28" t="inlineStr">
        <is>
          <t>Link on a page</t>
        </is>
      </c>
      <c r="Q330" s="29" t="inlineStr">
        <is>
          <t>https://www.markdownguide.org/privacy-policy/</t>
        </is>
      </c>
      <c r="R330" s="28" t="inlineStr">
        <is>
          <t>EthicalAds</t>
        </is>
      </c>
      <c r="S330" s="28" t="inlineStr">
        <is>
          <t>no</t>
        </is>
      </c>
      <c r="T330" s="28"/>
      <c r="U330" s="28" t="inlineStr">
        <is>
          <t>GET</t>
        </is>
      </c>
    </row>
    <row r="331">
      <c r="A331" s="29" t="inlineStr">
        <is>
          <t>https://www.markdownguide.org/api/v1/basic-syntax.json</t>
        </is>
      </c>
      <c r="B331" s="17" t="inlineStr">
        <is>
          <t>OK</t>
        </is>
      </c>
      <c r="C331" s="31">
        <v>200</v>
      </c>
      <c r="D331" s="28" t="inlineStr">
        <is>
          <t>OK</t>
        </is>
      </c>
      <c r="E331" s="29" t="inlineStr">
        <is>
          <t>https://www.markdownguide.org/api/v1/basic-syntax.json</t>
        </is>
      </c>
      <c r="F331" s="31">
        <v>200</v>
      </c>
      <c r="G331" s="31">
        <v>0</v>
      </c>
      <c r="H331" s="28"/>
      <c r="I331" s="31">
        <v>16</v>
      </c>
      <c r="J331" s="28" t="inlineStr">
        <is>
          <t>application/json</t>
        </is>
      </c>
      <c r="K331" s="31">
        <v>3184</v>
      </c>
      <c r="L331" s="28" t="inlineStr">
        <is>
          <t>yes</t>
        </is>
      </c>
      <c r="M331" s="28"/>
      <c r="N331" s="28"/>
      <c r="O331" s="28"/>
      <c r="P331" s="28" t="inlineStr">
        <is>
          <t>Link on a page</t>
        </is>
      </c>
      <c r="Q331" s="29" t="inlineStr">
        <is>
          <t>https://www.markdownguide.org/api/v1/</t>
        </is>
      </c>
      <c r="R331" s="28" t="inlineStr">
        <is>
          <t>/api/v1/basic-syntax.json</t>
        </is>
      </c>
      <c r="S331" s="28" t="inlineStr">
        <is>
          <t>no</t>
        </is>
      </c>
      <c r="T331" s="28"/>
      <c r="U331" s="28" t="inlineStr">
        <is>
          <t>HEAD</t>
        </is>
      </c>
    </row>
    <row r="332">
      <c r="A332" s="29" t="inlineStr">
        <is>
          <t>https://www.markdownguide.org/api/v1/cheat-sheet.json</t>
        </is>
      </c>
      <c r="B332" s="17" t="inlineStr">
        <is>
          <t>OK</t>
        </is>
      </c>
      <c r="C332" s="31">
        <v>200</v>
      </c>
      <c r="D332" s="28" t="inlineStr">
        <is>
          <t>OK</t>
        </is>
      </c>
      <c r="E332" s="29" t="inlineStr">
        <is>
          <t>https://www.markdownguide.org/api/v1/cheat-sheet.json</t>
        </is>
      </c>
      <c r="F332" s="31">
        <v>200</v>
      </c>
      <c r="G332" s="31">
        <v>0</v>
      </c>
      <c r="H332" s="28"/>
      <c r="I332" s="31">
        <v>16</v>
      </c>
      <c r="J332" s="28" t="inlineStr">
        <is>
          <t>application/json</t>
        </is>
      </c>
      <c r="K332" s="31">
        <v>669</v>
      </c>
      <c r="L332" s="28" t="inlineStr">
        <is>
          <t>yes</t>
        </is>
      </c>
      <c r="M332" s="28"/>
      <c r="N332" s="28"/>
      <c r="O332" s="28"/>
      <c r="P332" s="28" t="inlineStr">
        <is>
          <t>Link on a page</t>
        </is>
      </c>
      <c r="Q332" s="29" t="inlineStr">
        <is>
          <t>https://www.markdownguide.org/api/v1/</t>
        </is>
      </c>
      <c r="R332" s="28" t="inlineStr">
        <is>
          <t>/api/v1/cheat-sheet.json</t>
        </is>
      </c>
      <c r="S332" s="28" t="inlineStr">
        <is>
          <t>no</t>
        </is>
      </c>
      <c r="T332" s="28"/>
      <c r="U332" s="28" t="inlineStr">
        <is>
          <t>HEAD</t>
        </is>
      </c>
    </row>
    <row r="333">
      <c r="A333" s="29" t="inlineStr">
        <is>
          <t>https://hackmd.io/</t>
        </is>
      </c>
      <c r="B333" s="17" t="inlineStr">
        <is>
          <t>OK</t>
        </is>
      </c>
      <c r="C333" s="31">
        <v>200</v>
      </c>
      <c r="D333" s="28" t="inlineStr">
        <is>
          <t>OK</t>
        </is>
      </c>
      <c r="E333" s="29" t="inlineStr">
        <is>
          <t>https://hackmd.io/</t>
        </is>
      </c>
      <c r="F333" s="31">
        <v>200</v>
      </c>
      <c r="G333" s="31">
        <v>0</v>
      </c>
      <c r="H333" s="28"/>
      <c r="I333" s="31">
        <v>782</v>
      </c>
      <c r="J333" s="28" t="inlineStr">
        <is>
          <t>text/html</t>
        </is>
      </c>
      <c r="K333" s="28"/>
      <c r="L333" s="28" t="inlineStr">
        <is>
          <t>yes</t>
        </is>
      </c>
      <c r="M333" s="28" t="inlineStr">
        <is>
          <t>HackMD: Your Collaborative Markdown Workspace for Knowledge Sharing</t>
        </is>
      </c>
      <c r="N333" s="28"/>
      <c r="O333" s="28"/>
      <c r="P333" s="28" t="inlineStr">
        <is>
          <t>Link on a page</t>
        </is>
      </c>
      <c r="Q333" s="29" t="inlineStr">
        <is>
          <t>https://www.markdownguide.org/tools/hackmd/</t>
        </is>
      </c>
      <c r="R333" s="29" t="inlineStr">
        <is>
          <t>https://hackmd.io</t>
        </is>
      </c>
      <c r="S333" s="28" t="inlineStr">
        <is>
          <t>no</t>
        </is>
      </c>
      <c r="T333" s="28"/>
      <c r="U333" s="28" t="inlineStr">
        <is>
          <t>GET</t>
        </is>
      </c>
    </row>
    <row r="334">
      <c r="A334" s="29" t="inlineStr">
        <is>
          <t>https://hackmd.io/s/features</t>
        </is>
      </c>
      <c r="B334" s="17" t="inlineStr">
        <is>
          <t>OK</t>
        </is>
      </c>
      <c r="C334" s="31">
        <v>200</v>
      </c>
      <c r="D334" s="28" t="inlineStr">
        <is>
          <t>OK</t>
        </is>
      </c>
      <c r="E334" s="29" t="inlineStr">
        <is>
          <t>https://hackmd.io/s/features</t>
        </is>
      </c>
      <c r="F334" s="31">
        <v>200</v>
      </c>
      <c r="G334" s="31">
        <v>0</v>
      </c>
      <c r="H334" s="28"/>
      <c r="I334" s="31">
        <v>937</v>
      </c>
      <c r="J334" s="28" t="inlineStr">
        <is>
          <t>text/html</t>
        </is>
      </c>
      <c r="K334" s="28"/>
      <c r="L334" s="28" t="inlineStr">
        <is>
          <t>no</t>
        </is>
      </c>
      <c r="M334" s="28" t="inlineStr">
        <is>
          <t>Features - HackMD</t>
        </is>
      </c>
      <c r="N334" s="28"/>
      <c r="O334" s="15" t="inlineStr">
        <is>
          <t>Not indexable: noindex in the robots meta tag</t>
        </is>
      </c>
      <c r="P334" s="28" t="inlineStr">
        <is>
          <t>Link on a page</t>
        </is>
      </c>
      <c r="Q334" s="29" t="inlineStr">
        <is>
          <t>https://www.markdownguide.org/tools/hackmd/</t>
        </is>
      </c>
      <c r="R334" s="28" t="inlineStr">
        <is>
          <t>HackMD features</t>
        </is>
      </c>
      <c r="S334" s="28" t="inlineStr">
        <is>
          <t>no</t>
        </is>
      </c>
      <c r="T334" s="28"/>
      <c r="U334" s="28" t="inlineStr">
        <is>
          <t>GET</t>
        </is>
      </c>
    </row>
    <row r="335">
      <c r="A335" s="29" t="inlineStr">
        <is>
          <t>https://www.markdownguide.org/assets/images/generated/assets/images/tools/hackmd-1080.png</t>
        </is>
      </c>
      <c r="B335" s="17" t="inlineStr">
        <is>
          <t>OK</t>
        </is>
      </c>
      <c r="C335" s="31">
        <v>200</v>
      </c>
      <c r="D335" s="28" t="inlineStr">
        <is>
          <t>OK</t>
        </is>
      </c>
      <c r="E335" s="29" t="inlineStr">
        <is>
          <t>https://www.markdownguide.org/assets/images/generated/assets/images/tools/hackmd-1080.png</t>
        </is>
      </c>
      <c r="F335" s="31">
        <v>200</v>
      </c>
      <c r="G335" s="31">
        <v>0</v>
      </c>
      <c r="H335" s="28"/>
      <c r="I335" s="31">
        <v>16</v>
      </c>
      <c r="J335" s="28" t="inlineStr">
        <is>
          <t>image/png</t>
        </is>
      </c>
      <c r="K335" s="31">
        <v>337177</v>
      </c>
      <c r="L335" s="28" t="inlineStr">
        <is>
          <t>yes</t>
        </is>
      </c>
      <c r="M335" s="28"/>
      <c r="N335" s="28"/>
      <c r="O335" s="28"/>
      <c r="P335" s="28" t="inlineStr">
        <is>
          <t>Link on a page</t>
        </is>
      </c>
      <c r="Q335" s="29" t="inlineStr">
        <is>
          <t>https://www.markdownguide.org/tools/hackmd/</t>
        </is>
      </c>
      <c r="R335" s="28" t="inlineStr">
        <is>
          <t>The HackMD Markdown interface</t>
        </is>
      </c>
      <c r="S335" s="28" t="inlineStr">
        <is>
          <t>no</t>
        </is>
      </c>
      <c r="T335" s="28"/>
      <c r="U335" s="28" t="inlineStr">
        <is>
          <t>HEAD</t>
        </is>
      </c>
    </row>
    <row r="336">
      <c r="A336" s="29" t="inlineStr">
        <is>
          <t>https://stackedit.io/</t>
        </is>
      </c>
      <c r="B336" s="17" t="inlineStr">
        <is>
          <t>OK</t>
        </is>
      </c>
      <c r="C336" s="31">
        <v>200</v>
      </c>
      <c r="D336" s="28" t="inlineStr">
        <is>
          <t>OK</t>
        </is>
      </c>
      <c r="E336" s="29" t="inlineStr">
        <is>
          <t>https://stackedit.io/</t>
        </is>
      </c>
      <c r="F336" s="31">
        <v>200</v>
      </c>
      <c r="G336" s="31">
        <v>0</v>
      </c>
      <c r="H336" s="28"/>
      <c r="I336" s="31">
        <v>218</v>
      </c>
      <c r="J336" s="28" t="inlineStr">
        <is>
          <t>text/html</t>
        </is>
      </c>
      <c r="K336" s="28"/>
      <c r="L336" s="28" t="inlineStr">
        <is>
          <t>yes</t>
        </is>
      </c>
      <c r="M336" s="28" t="inlineStr">
        <is>
          <t>StackEdit – In-browser Markdown editor</t>
        </is>
      </c>
      <c r="N336" s="28"/>
      <c r="O336" s="28"/>
      <c r="P336" s="28" t="inlineStr">
        <is>
          <t>Link on a page</t>
        </is>
      </c>
      <c r="Q336" s="29" t="inlineStr">
        <is>
          <t>https://www.markdownguide.org/tools/stackedit/</t>
        </is>
      </c>
      <c r="R336" s="29" t="inlineStr">
        <is>
          <t>https://stackedit.io</t>
        </is>
      </c>
      <c r="S336" s="28" t="inlineStr">
        <is>
          <t>no</t>
        </is>
      </c>
      <c r="T336" s="28"/>
      <c r="U336" s="28" t="inlineStr">
        <is>
          <t>GET</t>
        </is>
      </c>
    </row>
    <row r="337">
      <c r="A337" s="29" t="inlineStr">
        <is>
          <t>https://github.com/benweet/stackedit/</t>
        </is>
      </c>
      <c r="B337" s="17" t="inlineStr">
        <is>
          <t>OK</t>
        </is>
      </c>
      <c r="C337" s="31">
        <v>200</v>
      </c>
      <c r="D337" s="28" t="inlineStr">
        <is>
          <t>OK</t>
        </is>
      </c>
      <c r="E337" s="29" t="inlineStr">
        <is>
          <t>https://github.com/benweet/stackedit/</t>
        </is>
      </c>
      <c r="F337" s="31">
        <v>200</v>
      </c>
      <c r="G337" s="31">
        <v>0</v>
      </c>
      <c r="H337" s="28"/>
      <c r="I337" s="31">
        <v>983</v>
      </c>
      <c r="J337" s="28" t="inlineStr">
        <is>
          <t>text/html</t>
        </is>
      </c>
      <c r="K337" s="28"/>
      <c r="L337" s="28" t="inlineStr">
        <is>
          <t>yes</t>
        </is>
      </c>
      <c r="M337" s="28" t="inlineStr">
        <is>
          <t>GitHub - benweet/stackedit: In-browser Markdown editor · GitHub</t>
        </is>
      </c>
      <c r="N337" s="28"/>
      <c r="O337" s="28"/>
      <c r="P337" s="28" t="inlineStr">
        <is>
          <t>Link on a page</t>
        </is>
      </c>
      <c r="Q337" s="29" t="inlineStr">
        <is>
          <t>https://www.markdownguide.org/tools/stackedit/</t>
        </is>
      </c>
      <c r="R337" s="28" t="inlineStr">
        <is>
          <t>StackEdit repository on GitHub</t>
        </is>
      </c>
      <c r="S337" s="28" t="inlineStr">
        <is>
          <t>no</t>
        </is>
      </c>
      <c r="T337" s="28"/>
      <c r="U337" s="28" t="inlineStr">
        <is>
          <t>GET</t>
        </is>
      </c>
    </row>
    <row r="338">
      <c r="A338" s="29" t="inlineStr">
        <is>
          <t>https://www.markdownguide.org/assets/images/generated/assets/images/tools/stackedit-1080.png</t>
        </is>
      </c>
      <c r="B338" s="17" t="inlineStr">
        <is>
          <t>OK</t>
        </is>
      </c>
      <c r="C338" s="31">
        <v>200</v>
      </c>
      <c r="D338" s="28" t="inlineStr">
        <is>
          <t>OK</t>
        </is>
      </c>
      <c r="E338" s="29" t="inlineStr">
        <is>
          <t>https://www.markdownguide.org/assets/images/generated/assets/images/tools/stackedit-1080.png</t>
        </is>
      </c>
      <c r="F338" s="31">
        <v>200</v>
      </c>
      <c r="G338" s="31">
        <v>0</v>
      </c>
      <c r="H338" s="28"/>
      <c r="I338" s="31">
        <v>0</v>
      </c>
      <c r="J338" s="28" t="inlineStr">
        <is>
          <t>image/png</t>
        </is>
      </c>
      <c r="K338" s="31">
        <v>607179</v>
      </c>
      <c r="L338" s="28" t="inlineStr">
        <is>
          <t>yes</t>
        </is>
      </c>
      <c r="M338" s="28"/>
      <c r="N338" s="28"/>
      <c r="O338" s="28"/>
      <c r="P338" s="28" t="inlineStr">
        <is>
          <t>Link on a page</t>
        </is>
      </c>
      <c r="Q338" s="29" t="inlineStr">
        <is>
          <t>https://www.markdownguide.org/tools/stackedit/</t>
        </is>
      </c>
      <c r="R338" s="28" t="inlineStr">
        <is>
          <t>StackEdit Markdown editor</t>
        </is>
      </c>
      <c r="S338" s="28" t="inlineStr">
        <is>
          <t>no</t>
        </is>
      </c>
      <c r="T338" s="28"/>
      <c r="U338" s="28" t="inlineStr">
        <is>
          <t>HEAD</t>
        </is>
      </c>
    </row>
    <row r="339">
      <c r="A339" s="29" t="inlineStr">
        <is>
          <t>https://obsidian.md/</t>
        </is>
      </c>
      <c r="B339" s="17" t="inlineStr">
        <is>
          <t>OK</t>
        </is>
      </c>
      <c r="C339" s="31">
        <v>200</v>
      </c>
      <c r="D339" s="28" t="inlineStr">
        <is>
          <t>OK</t>
        </is>
      </c>
      <c r="E339" s="29" t="inlineStr">
        <is>
          <t>https://obsidian.md/</t>
        </is>
      </c>
      <c r="F339" s="31">
        <v>200</v>
      </c>
      <c r="G339" s="31">
        <v>0</v>
      </c>
      <c r="H339" s="28"/>
      <c r="I339" s="31">
        <v>155</v>
      </c>
      <c r="J339" s="28" t="inlineStr">
        <is>
          <t>text/html</t>
        </is>
      </c>
      <c r="K339" s="28"/>
      <c r="L339" s="28" t="inlineStr">
        <is>
          <t>yes</t>
        </is>
      </c>
      <c r="M339" s="28" t="inlineStr">
        <is>
          <t>Obsidian - Sharpen your thinking</t>
        </is>
      </c>
      <c r="N339" s="28"/>
      <c r="O339" s="28"/>
      <c r="P339" s="28" t="inlineStr">
        <is>
          <t>Link on a page</t>
        </is>
      </c>
      <c r="Q339" s="29" t="inlineStr">
        <is>
          <t>https://www.markdownguide.org/tools/obsidian/</t>
        </is>
      </c>
      <c r="R339" s="29" t="inlineStr">
        <is>
          <t>https://obsidian.md/</t>
        </is>
      </c>
      <c r="S339" s="28" t="inlineStr">
        <is>
          <t>no</t>
        </is>
      </c>
      <c r="T339" s="28"/>
      <c r="U339" s="28" t="inlineStr">
        <is>
          <t>GET</t>
        </is>
      </c>
    </row>
    <row r="340">
      <c r="A340" s="29" t="inlineStr">
        <is>
          <t>https://obsidian.md/download</t>
        </is>
      </c>
      <c r="B340" s="17" t="inlineStr">
        <is>
          <t>OK</t>
        </is>
      </c>
      <c r="C340" s="31">
        <v>200</v>
      </c>
      <c r="D340" s="28" t="inlineStr">
        <is>
          <t>OK</t>
        </is>
      </c>
      <c r="E340" s="29" t="inlineStr">
        <is>
          <t>https://obsidian.md/download</t>
        </is>
      </c>
      <c r="F340" s="31">
        <v>200</v>
      </c>
      <c r="G340" s="31">
        <v>0</v>
      </c>
      <c r="H340" s="28"/>
      <c r="I340" s="31">
        <v>672</v>
      </c>
      <c r="J340" s="28" t="inlineStr">
        <is>
          <t>text/html</t>
        </is>
      </c>
      <c r="K340" s="28"/>
      <c r="L340" s="28" t="inlineStr">
        <is>
          <t>yes</t>
        </is>
      </c>
      <c r="M340" s="28" t="inlineStr">
        <is>
          <t>Download - Obsidian</t>
        </is>
      </c>
      <c r="N340" s="28"/>
      <c r="O340" s="28"/>
      <c r="P340" s="28" t="inlineStr">
        <is>
          <t>Link on a page</t>
        </is>
      </c>
      <c r="Q340" s="29" t="inlineStr">
        <is>
          <t>https://www.markdownguide.org/tools/obsidian/</t>
        </is>
      </c>
      <c r="R340" s="28" t="inlineStr">
        <is>
          <t>Desktop</t>
        </is>
      </c>
      <c r="S340" s="28" t="inlineStr">
        <is>
          <t>no</t>
        </is>
      </c>
      <c r="T340" s="28"/>
      <c r="U340" s="28" t="inlineStr">
        <is>
          <t>GET</t>
        </is>
      </c>
    </row>
    <row r="341">
      <c r="A341" s="29" t="inlineStr">
        <is>
          <t>https://obsidian.md/mobile</t>
        </is>
      </c>
      <c r="B341" s="17" t="inlineStr">
        <is>
          <t>OK</t>
        </is>
      </c>
      <c r="C341" s="31">
        <v>200</v>
      </c>
      <c r="D341" s="28" t="inlineStr">
        <is>
          <t>OK</t>
        </is>
      </c>
      <c r="E341" s="29" t="inlineStr">
        <is>
          <t>https://obsidian.md/mobile</t>
        </is>
      </c>
      <c r="F341" s="31">
        <v>200</v>
      </c>
      <c r="G341" s="31">
        <v>0</v>
      </c>
      <c r="H341" s="28"/>
      <c r="I341" s="31">
        <v>796</v>
      </c>
      <c r="J341" s="28" t="inlineStr">
        <is>
          <t>text/html</t>
        </is>
      </c>
      <c r="K341" s="28"/>
      <c r="L341" s="28" t="inlineStr">
        <is>
          <t>yes</t>
        </is>
      </c>
      <c r="M341" s="28" t="inlineStr">
        <is>
          <t>Obsidian for iOS and Android</t>
        </is>
      </c>
      <c r="N341" s="28"/>
      <c r="O341" s="28"/>
      <c r="P341" s="28" t="inlineStr">
        <is>
          <t>Link on a page</t>
        </is>
      </c>
      <c r="Q341" s="29" t="inlineStr">
        <is>
          <t>https://www.markdownguide.org/tools/obsidian/</t>
        </is>
      </c>
      <c r="R341" s="28" t="inlineStr">
        <is>
          <t>mobile</t>
        </is>
      </c>
      <c r="S341" s="28" t="inlineStr">
        <is>
          <t>no</t>
        </is>
      </c>
      <c r="T341" s="28"/>
      <c r="U341" s="28" t="inlineStr">
        <is>
          <t>GET</t>
        </is>
      </c>
    </row>
    <row r="342">
      <c r="A342" s="29" t="inlineStr">
        <is>
          <t>https://prismjs.com/</t>
        </is>
      </c>
      <c r="B342" s="17" t="inlineStr">
        <is>
          <t>OK</t>
        </is>
      </c>
      <c r="C342" s="31">
        <v>200</v>
      </c>
      <c r="D342" s="28" t="inlineStr">
        <is>
          <t>OK</t>
        </is>
      </c>
      <c r="E342" s="29" t="inlineStr">
        <is>
          <t>https://prismjs.com/</t>
        </is>
      </c>
      <c r="F342" s="31">
        <v>200</v>
      </c>
      <c r="G342" s="31">
        <v>0</v>
      </c>
      <c r="H342" s="28"/>
      <c r="I342" s="31">
        <v>30</v>
      </c>
      <c r="J342" s="28" t="inlineStr">
        <is>
          <t>text/html</t>
        </is>
      </c>
      <c r="K342" s="31">
        <v>12996</v>
      </c>
      <c r="L342" s="28" t="inlineStr">
        <is>
          <t>yes</t>
        </is>
      </c>
      <c r="M342" s="28" t="inlineStr">
        <is>
          <t>Prism</t>
        </is>
      </c>
      <c r="N342" s="28"/>
      <c r="O342" s="28"/>
      <c r="P342" s="28" t="inlineStr">
        <is>
          <t>Link on a page</t>
        </is>
      </c>
      <c r="Q342" s="29" t="inlineStr">
        <is>
          <t>https://www.markdownguide.org/tools/obsidian/</t>
        </is>
      </c>
      <c r="R342" s="28" t="inlineStr">
        <is>
          <t>list of supported languages</t>
        </is>
      </c>
      <c r="S342" s="28" t="inlineStr">
        <is>
          <t>no</t>
        </is>
      </c>
      <c r="T342" s="28"/>
      <c r="U342" s="28" t="inlineStr">
        <is>
          <t>GET</t>
        </is>
      </c>
    </row>
    <row r="343">
      <c r="A343" s="29" t="inlineStr">
        <is>
          <t>https://www.markdownguide.org/assets/images/generated/assets/images/tools/obsidian-1080.png</t>
        </is>
      </c>
      <c r="B343" s="17" t="inlineStr">
        <is>
          <t>OK</t>
        </is>
      </c>
      <c r="C343" s="31">
        <v>200</v>
      </c>
      <c r="D343" s="28" t="inlineStr">
        <is>
          <t>OK</t>
        </is>
      </c>
      <c r="E343" s="29" t="inlineStr">
        <is>
          <t>https://www.markdownguide.org/assets/images/generated/assets/images/tools/obsidian-1080.png</t>
        </is>
      </c>
      <c r="F343" s="31">
        <v>200</v>
      </c>
      <c r="G343" s="31">
        <v>0</v>
      </c>
      <c r="H343" s="28"/>
      <c r="I343" s="31">
        <v>0</v>
      </c>
      <c r="J343" s="28" t="inlineStr">
        <is>
          <t>image/png</t>
        </is>
      </c>
      <c r="K343" s="31">
        <v>402401</v>
      </c>
      <c r="L343" s="28" t="inlineStr">
        <is>
          <t>yes</t>
        </is>
      </c>
      <c r="M343" s="28"/>
      <c r="N343" s="28"/>
      <c r="O343" s="28"/>
      <c r="P343" s="28" t="inlineStr">
        <is>
          <t>Link on a page</t>
        </is>
      </c>
      <c r="Q343" s="29" t="inlineStr">
        <is>
          <t>https://www.markdownguide.org/tools/obsidian/</t>
        </is>
      </c>
      <c r="R343" s="28" t="inlineStr">
        <is>
          <t>Obsidian Markdown application</t>
        </is>
      </c>
      <c r="S343" s="28" t="inlineStr">
        <is>
          <t>no</t>
        </is>
      </c>
      <c r="T343" s="28"/>
      <c r="U343" s="28" t="inlineStr">
        <is>
          <t>HEAD</t>
        </is>
      </c>
    </row>
    <row r="344">
      <c r="A344" s="29" t="inlineStr">
        <is>
          <t>https://code.visualstudio.com/</t>
        </is>
      </c>
      <c r="B344" s="17" t="inlineStr">
        <is>
          <t>OK</t>
        </is>
      </c>
      <c r="C344" s="31">
        <v>200</v>
      </c>
      <c r="D344" s="28" t="inlineStr">
        <is>
          <t>OK</t>
        </is>
      </c>
      <c r="E344" s="29" t="inlineStr">
        <is>
          <t>https://code.visualstudio.com/</t>
        </is>
      </c>
      <c r="F344" s="31">
        <v>200</v>
      </c>
      <c r="G344" s="31">
        <v>0</v>
      </c>
      <c r="H344" s="28"/>
      <c r="I344" s="31">
        <v>703</v>
      </c>
      <c r="J344" s="28" t="inlineStr">
        <is>
          <t>text/html</t>
        </is>
      </c>
      <c r="K344" s="31">
        <v>50601</v>
      </c>
      <c r="L344" s="28" t="inlineStr">
        <is>
          <t>yes</t>
        </is>
      </c>
      <c r="M344" s="28" t="inlineStr">
        <is>
          <t>Visual Studio Code - The open source AI code editor | Your home for multi-agent development</t>
        </is>
      </c>
      <c r="N344" s="28"/>
      <c r="O344" s="28"/>
      <c r="P344" s="28" t="inlineStr">
        <is>
          <t>Link on a page</t>
        </is>
      </c>
      <c r="Q344" s="29" t="inlineStr">
        <is>
          <t>https://www.markdownguide.org/tools/vscode/</t>
        </is>
      </c>
      <c r="R344" s="29" t="inlineStr">
        <is>
          <t>https://code.visualstudio.com</t>
        </is>
      </c>
      <c r="S344" s="28" t="inlineStr">
        <is>
          <t>no</t>
        </is>
      </c>
      <c r="T344" s="28"/>
      <c r="U344" s="28" t="inlineStr">
        <is>
          <t>GET</t>
        </is>
      </c>
    </row>
    <row r="345">
      <c r="A345" s="29" t="inlineStr">
        <is>
          <t>https://github.com/shd101wyy/vscode-markdown-preview-enhanced</t>
        </is>
      </c>
      <c r="B345" s="17" t="inlineStr">
        <is>
          <t>OK</t>
        </is>
      </c>
      <c r="C345" s="31">
        <v>200</v>
      </c>
      <c r="D345" s="28" t="inlineStr">
        <is>
          <t>OK</t>
        </is>
      </c>
      <c r="E345" s="29" t="inlineStr">
        <is>
          <t>https://github.com/shd101wyy/vscode-markdown-preview-enhanced</t>
        </is>
      </c>
      <c r="F345" s="31">
        <v>200</v>
      </c>
      <c r="G345" s="31">
        <v>0</v>
      </c>
      <c r="H345" s="28"/>
      <c r="I345" s="31">
        <v>780</v>
      </c>
      <c r="J345" s="28" t="inlineStr">
        <is>
          <t>text/html</t>
        </is>
      </c>
      <c r="K345" s="28"/>
      <c r="L345" s="28" t="inlineStr">
        <is>
          <t>yes</t>
        </is>
      </c>
      <c r="M345" s="28" t="inlineStr">
        <is>
          <t>GitHub - shd101wyy/vscode-markdown-preview-enhanced: One of the "BEST" markdown preview extensions for Visual Studio Code · GitHub</t>
        </is>
      </c>
      <c r="N345" s="28"/>
      <c r="O345" s="28"/>
      <c r="P345" s="28" t="inlineStr">
        <is>
          <t>Link on a page</t>
        </is>
      </c>
      <c r="Q345" s="29" t="inlineStr">
        <is>
          <t>https://www.markdownguide.org/tools/vscode/</t>
        </is>
      </c>
      <c r="R345" s="28" t="inlineStr">
        <is>
          <t>Markdown Preview Enhanced extension</t>
        </is>
      </c>
      <c r="S345" s="28" t="inlineStr">
        <is>
          <t>no</t>
        </is>
      </c>
      <c r="T345" s="28"/>
      <c r="U345" s="28" t="inlineStr">
        <is>
          <t>GET</t>
        </is>
      </c>
    </row>
    <row r="346">
      <c r="A346" s="29" t="inlineStr">
        <is>
          <t>https://github.com/microsoft/vscode</t>
        </is>
      </c>
      <c r="B346" s="17" t="inlineStr">
        <is>
          <t>OK</t>
        </is>
      </c>
      <c r="C346" s="31">
        <v>200</v>
      </c>
      <c r="D346" s="28" t="inlineStr">
        <is>
          <t>OK</t>
        </is>
      </c>
      <c r="E346" s="29" t="inlineStr">
        <is>
          <t>https://github.com/microsoft/vscode</t>
        </is>
      </c>
      <c r="F346" s="31">
        <v>200</v>
      </c>
      <c r="G346" s="31">
        <v>0</v>
      </c>
      <c r="H346" s="28"/>
      <c r="I346" s="31">
        <v>687</v>
      </c>
      <c r="J346" s="28" t="inlineStr">
        <is>
          <t>text/html</t>
        </is>
      </c>
      <c r="K346" s="28"/>
      <c r="L346" s="28" t="inlineStr">
        <is>
          <t>yes</t>
        </is>
      </c>
      <c r="M346" s="28" t="inlineStr">
        <is>
          <t>GitHub - microsoft/vscode: Visual Studio Code · GitHub</t>
        </is>
      </c>
      <c r="N346" s="28"/>
      <c r="O346" s="28"/>
      <c r="P346" s="28" t="inlineStr">
        <is>
          <t>Link on a page</t>
        </is>
      </c>
      <c r="Q346" s="29" t="inlineStr">
        <is>
          <t>https://www.markdownguide.org/tools/vscode/</t>
        </is>
      </c>
      <c r="R346" s="28" t="inlineStr">
        <is>
          <t>Visual Studio Code repository on GitHub</t>
        </is>
      </c>
      <c r="S346" s="28" t="inlineStr">
        <is>
          <t>no</t>
        </is>
      </c>
      <c r="T346" s="28"/>
      <c r="U346" s="28" t="inlineStr">
        <is>
          <t>GET</t>
        </is>
      </c>
    </row>
    <row r="347">
      <c r="A347" s="29" t="inlineStr">
        <is>
          <t>https://www.markdownguide.org/assets/images/generated/assets/images/tools/vscode-1080.png</t>
        </is>
      </c>
      <c r="B347" s="17" t="inlineStr">
        <is>
          <t>OK</t>
        </is>
      </c>
      <c r="C347" s="31">
        <v>200</v>
      </c>
      <c r="D347" s="28" t="inlineStr">
        <is>
          <t>OK</t>
        </is>
      </c>
      <c r="E347" s="29" t="inlineStr">
        <is>
          <t>https://www.markdownguide.org/assets/images/generated/assets/images/tools/vscode-1080.png</t>
        </is>
      </c>
      <c r="F347" s="31">
        <v>200</v>
      </c>
      <c r="G347" s="31">
        <v>0</v>
      </c>
      <c r="H347" s="28"/>
      <c r="I347" s="31">
        <v>16</v>
      </c>
      <c r="J347" s="28" t="inlineStr">
        <is>
          <t>image/png</t>
        </is>
      </c>
      <c r="K347" s="31">
        <v>451409</v>
      </c>
      <c r="L347" s="28" t="inlineStr">
        <is>
          <t>yes</t>
        </is>
      </c>
      <c r="M347" s="28"/>
      <c r="N347" s="28"/>
      <c r="O347" s="28"/>
      <c r="P347" s="28" t="inlineStr">
        <is>
          <t>Link on a page</t>
        </is>
      </c>
      <c r="Q347" s="29" t="inlineStr">
        <is>
          <t>https://www.markdownguide.org/tools/vscode/</t>
        </is>
      </c>
      <c r="R347" s="28" t="inlineStr">
        <is>
          <t>Visual Studio Code</t>
        </is>
      </c>
      <c r="S347" s="28" t="inlineStr">
        <is>
          <t>no</t>
        </is>
      </c>
      <c r="T347" s="28"/>
      <c r="U347" s="28" t="inlineStr">
        <is>
          <t>HEAD</t>
        </is>
      </c>
    </row>
    <row r="348">
      <c r="A348" s="29" t="inlineStr">
        <is>
          <t>https://www.markdownguide.org/assets/images/generated/assets/images/tools/vscode-extended-1080.png</t>
        </is>
      </c>
      <c r="B348" s="17" t="inlineStr">
        <is>
          <t>OK</t>
        </is>
      </c>
      <c r="C348" s="31">
        <v>200</v>
      </c>
      <c r="D348" s="28" t="inlineStr">
        <is>
          <t>OK</t>
        </is>
      </c>
      <c r="E348" s="29" t="inlineStr">
        <is>
          <t>https://www.markdownguide.org/assets/images/generated/assets/images/tools/vscode-extended-1080.png</t>
        </is>
      </c>
      <c r="F348" s="31">
        <v>200</v>
      </c>
      <c r="G348" s="31">
        <v>0</v>
      </c>
      <c r="H348" s="28"/>
      <c r="I348" s="31">
        <v>16</v>
      </c>
      <c r="J348" s="28" t="inlineStr">
        <is>
          <t>image/png</t>
        </is>
      </c>
      <c r="K348" s="31">
        <v>185565</v>
      </c>
      <c r="L348" s="28" t="inlineStr">
        <is>
          <t>yes</t>
        </is>
      </c>
      <c r="M348" s="28"/>
      <c r="N348" s="28"/>
      <c r="O348" s="28"/>
      <c r="P348" s="28" t="inlineStr">
        <is>
          <t>Link on a page</t>
        </is>
      </c>
      <c r="Q348" s="29" t="inlineStr">
        <is>
          <t>https://www.markdownguide.org/tools/vscode/</t>
        </is>
      </c>
      <c r="R348" s="28" t="inlineStr">
        <is>
          <t>Visual Studio Code, with Markdown Preview Enhanced, Markdownlint, and One Dark Pro</t>
        </is>
      </c>
      <c r="S348" s="28" t="inlineStr">
        <is>
          <t>no</t>
        </is>
      </c>
      <c r="T348" s="28"/>
      <c r="U348" s="28" t="inlineStr">
        <is>
          <t>HEAD</t>
        </is>
      </c>
    </row>
    <row r="349">
      <c r="A349" s="29" t="inlineStr">
        <is>
          <t>https://dillinger.io/</t>
        </is>
      </c>
      <c r="B349" s="17" t="inlineStr">
        <is>
          <t>OK</t>
        </is>
      </c>
      <c r="C349" s="31">
        <v>200</v>
      </c>
      <c r="D349" s="28" t="inlineStr">
        <is>
          <t>OK</t>
        </is>
      </c>
      <c r="E349" s="29" t="inlineStr">
        <is>
          <t>https://dillinger.io/</t>
        </is>
      </c>
      <c r="F349" s="31">
        <v>200</v>
      </c>
      <c r="G349" s="31">
        <v>0</v>
      </c>
      <c r="H349" s="28"/>
      <c r="I349" s="31">
        <v>281</v>
      </c>
      <c r="J349" s="28" t="inlineStr">
        <is>
          <t>text/html</t>
        </is>
      </c>
      <c r="K349" s="28"/>
      <c r="L349" s="28" t="inlineStr">
        <is>
          <t>yes</t>
        </is>
      </c>
      <c r="M349" s="28" t="inlineStr">
        <is>
          <t>Markdown Editor — Online, Free, with Live Preview | Dillinger</t>
        </is>
      </c>
      <c r="N349" s="28"/>
      <c r="O349" s="28"/>
      <c r="P349" s="28" t="inlineStr">
        <is>
          <t>Link on a page</t>
        </is>
      </c>
      <c r="Q349" s="29" t="inlineStr">
        <is>
          <t>https://www.markdownguide.org/tools/dillinger/</t>
        </is>
      </c>
      <c r="R349" s="29" t="inlineStr">
        <is>
          <t>https://dillinger.io</t>
        </is>
      </c>
      <c r="S349" s="28" t="inlineStr">
        <is>
          <t>no</t>
        </is>
      </c>
      <c r="T349" s="28"/>
      <c r="U349" s="28" t="inlineStr">
        <is>
          <t>GET</t>
        </is>
      </c>
    </row>
    <row r="350">
      <c r="A350" s="29" t="inlineStr">
        <is>
          <t>https://github.com/joemccann/dillinger</t>
        </is>
      </c>
      <c r="B350" s="17" t="inlineStr">
        <is>
          <t>OK</t>
        </is>
      </c>
      <c r="C350" s="31">
        <v>200</v>
      </c>
      <c r="D350" s="28" t="inlineStr">
        <is>
          <t>OK</t>
        </is>
      </c>
      <c r="E350" s="29" t="inlineStr">
        <is>
          <t>https://github.com/joemccann/dillinger</t>
        </is>
      </c>
      <c r="F350" s="31">
        <v>200</v>
      </c>
      <c r="G350" s="31">
        <v>0</v>
      </c>
      <c r="H350" s="28"/>
      <c r="I350" s="31">
        <v>671</v>
      </c>
      <c r="J350" s="28" t="inlineStr">
        <is>
          <t>text/html</t>
        </is>
      </c>
      <c r="K350" s="28"/>
      <c r="L350" s="28" t="inlineStr">
        <is>
          <t>yes</t>
        </is>
      </c>
      <c r="M350" s="28" t="inlineStr">
        <is>
          <t>GitHub - joemccann/dillinger: The last Markdown editor, ever. · GitHub</t>
        </is>
      </c>
      <c r="N350" s="28"/>
      <c r="O350" s="28"/>
      <c r="P350" s="28" t="inlineStr">
        <is>
          <t>Link on a page</t>
        </is>
      </c>
      <c r="Q350" s="29" t="inlineStr">
        <is>
          <t>https://www.markdownguide.org/tools/dillinger/</t>
        </is>
      </c>
      <c r="R350" s="28" t="inlineStr">
        <is>
          <t>Dillinger repository on GitHub</t>
        </is>
      </c>
      <c r="S350" s="28" t="inlineStr">
        <is>
          <t>no</t>
        </is>
      </c>
      <c r="T350" s="28"/>
      <c r="U350" s="28" t="inlineStr">
        <is>
          <t>GET</t>
        </is>
      </c>
    </row>
    <row r="351">
      <c r="A351" s="29" t="inlineStr">
        <is>
          <t>https://www.markdownguide.org/assets/images/generated/assets/images/dillinger-1080.png</t>
        </is>
      </c>
      <c r="B351" s="17" t="inlineStr">
        <is>
          <t>OK</t>
        </is>
      </c>
      <c r="C351" s="31">
        <v>200</v>
      </c>
      <c r="D351" s="28" t="inlineStr">
        <is>
          <t>OK</t>
        </is>
      </c>
      <c r="E351" s="29" t="inlineStr">
        <is>
          <t>https://www.markdownguide.org/assets/images/generated/assets/images/dillinger-1080.png</t>
        </is>
      </c>
      <c r="F351" s="31">
        <v>200</v>
      </c>
      <c r="G351" s="31">
        <v>0</v>
      </c>
      <c r="H351" s="28"/>
      <c r="I351" s="31">
        <v>16</v>
      </c>
      <c r="J351" s="28" t="inlineStr">
        <is>
          <t>image/png</t>
        </is>
      </c>
      <c r="K351" s="31">
        <v>266902</v>
      </c>
      <c r="L351" s="28" t="inlineStr">
        <is>
          <t>yes</t>
        </is>
      </c>
      <c r="M351" s="28"/>
      <c r="N351" s="28"/>
      <c r="O351" s="28"/>
      <c r="P351" s="28" t="inlineStr">
        <is>
          <t>Link on a page</t>
        </is>
      </c>
      <c r="Q351" s="29" t="inlineStr">
        <is>
          <t>https://www.markdownguide.org/tools/dillinger/</t>
        </is>
      </c>
      <c r="R351" s="28" t="inlineStr">
        <is>
          <t>Dillinger Markdown editor</t>
        </is>
      </c>
      <c r="S351" s="28" t="inlineStr">
        <is>
          <t>no</t>
        </is>
      </c>
      <c r="T351" s="28"/>
      <c r="U351" s="28" t="inlineStr">
        <is>
          <t>HEAD</t>
        </is>
      </c>
    </row>
    <row r="352">
      <c r="A352" s="29" t="inlineStr">
        <is>
          <t>https://discord.com/</t>
        </is>
      </c>
      <c r="B352" s="17" t="inlineStr">
        <is>
          <t>OK</t>
        </is>
      </c>
      <c r="C352" s="31">
        <v>200</v>
      </c>
      <c r="D352" s="28" t="inlineStr">
        <is>
          <t>OK</t>
        </is>
      </c>
      <c r="E352" s="29" t="inlineStr">
        <is>
          <t>https://discord.com/</t>
        </is>
      </c>
      <c r="F352" s="31">
        <v>200</v>
      </c>
      <c r="G352" s="31">
        <v>0</v>
      </c>
      <c r="H352" s="28"/>
      <c r="I352" s="31">
        <v>62</v>
      </c>
      <c r="J352" s="28" t="inlineStr">
        <is>
          <t>text/html</t>
        </is>
      </c>
      <c r="K352" s="28"/>
      <c r="L352" s="28" t="inlineStr">
        <is>
          <t>yes</t>
        </is>
      </c>
      <c r="M352" s="28" t="inlineStr">
        <is>
          <t>Discord - Group Chat That’s All Fun &amp; Games</t>
        </is>
      </c>
      <c r="N352" s="28"/>
      <c r="O352" s="28"/>
      <c r="P352" s="28" t="inlineStr">
        <is>
          <t>Link on a page</t>
        </is>
      </c>
      <c r="Q352" s="29" t="inlineStr">
        <is>
          <t>https://www.markdownguide.org/tools/discord/</t>
        </is>
      </c>
      <c r="R352" s="29" t="inlineStr">
        <is>
          <t>https://discord.com/</t>
        </is>
      </c>
      <c r="S352" s="28" t="inlineStr">
        <is>
          <t>no</t>
        </is>
      </c>
      <c r="T352" s="28"/>
      <c r="U352" s="28" t="inlineStr">
        <is>
          <t>GET</t>
        </is>
      </c>
    </row>
    <row r="353">
      <c r="A353" s="29" t="inlineStr">
        <is>
          <t>https://www.markdownguide.org/assets/images/generated/assets/images/tools/discord-1080.png</t>
        </is>
      </c>
      <c r="B353" s="17" t="inlineStr">
        <is>
          <t>OK</t>
        </is>
      </c>
      <c r="C353" s="31">
        <v>200</v>
      </c>
      <c r="D353" s="28" t="inlineStr">
        <is>
          <t>OK</t>
        </is>
      </c>
      <c r="E353" s="29" t="inlineStr">
        <is>
          <t>https://www.markdownguide.org/assets/images/generated/assets/images/tools/discord-1080.png</t>
        </is>
      </c>
      <c r="F353" s="31">
        <v>200</v>
      </c>
      <c r="G353" s="31">
        <v>0</v>
      </c>
      <c r="H353" s="28"/>
      <c r="I353" s="31">
        <v>30</v>
      </c>
      <c r="J353" s="28" t="inlineStr">
        <is>
          <t>image/png</t>
        </is>
      </c>
      <c r="K353" s="31">
        <v>178903</v>
      </c>
      <c r="L353" s="28" t="inlineStr">
        <is>
          <t>yes</t>
        </is>
      </c>
      <c r="M353" s="28"/>
      <c r="N353" s="28"/>
      <c r="O353" s="28"/>
      <c r="P353" s="28" t="inlineStr">
        <is>
          <t>Link on a page</t>
        </is>
      </c>
      <c r="Q353" s="29" t="inlineStr">
        <is>
          <t>https://www.markdownguide.org/tools/discord/</t>
        </is>
      </c>
      <c r="R353" s="28" t="inlineStr">
        <is>
          <t>Example of Discord Markdown</t>
        </is>
      </c>
      <c r="S353" s="28" t="inlineStr">
        <is>
          <t>no</t>
        </is>
      </c>
      <c r="T353" s="28"/>
      <c r="U353" s="28" t="inlineStr">
        <is>
          <t>HEAD</t>
        </is>
      </c>
    </row>
    <row r="354">
      <c r="A354" s="29" t="inlineStr">
        <is>
          <t>https://docsify.js.org/</t>
        </is>
      </c>
      <c r="B354" s="17" t="inlineStr">
        <is>
          <t>OK</t>
        </is>
      </c>
      <c r="C354" s="31">
        <v>200</v>
      </c>
      <c r="D354" s="28" t="inlineStr">
        <is>
          <t>OK</t>
        </is>
      </c>
      <c r="E354" s="29" t="inlineStr">
        <is>
          <t>https://docsify.js.org/</t>
        </is>
      </c>
      <c r="F354" s="31">
        <v>200</v>
      </c>
      <c r="G354" s="31">
        <v>0</v>
      </c>
      <c r="H354" s="28"/>
      <c r="I354" s="31">
        <v>546</v>
      </c>
      <c r="J354" s="28" t="inlineStr">
        <is>
          <t>text/html</t>
        </is>
      </c>
      <c r="K354" s="31">
        <v>2442</v>
      </c>
      <c r="L354" s="28" t="inlineStr">
        <is>
          <t>yes</t>
        </is>
      </c>
      <c r="M354" s="28" t="inlineStr">
        <is>
          <t>docsify</t>
        </is>
      </c>
      <c r="N354" s="28"/>
      <c r="O354" s="28"/>
      <c r="P354" s="28" t="inlineStr">
        <is>
          <t>Link on a page</t>
        </is>
      </c>
      <c r="Q354" s="29" t="inlineStr">
        <is>
          <t>https://www.markdownguide.org/tools/docsify/</t>
        </is>
      </c>
      <c r="R354" s="29" t="inlineStr">
        <is>
          <t>https://docsify.js.org</t>
        </is>
      </c>
      <c r="S354" s="28" t="inlineStr">
        <is>
          <t>no</t>
        </is>
      </c>
      <c r="T354" s="28"/>
      <c r="U354" s="28" t="inlineStr">
        <is>
          <t>GET</t>
        </is>
      </c>
    </row>
    <row r="355">
      <c r="A355" s="29" t="inlineStr">
        <is>
          <t>https://github.com/docsifyjs/docsify/</t>
        </is>
      </c>
      <c r="B355" s="17" t="inlineStr">
        <is>
          <t>OK</t>
        </is>
      </c>
      <c r="C355" s="31">
        <v>200</v>
      </c>
      <c r="D355" s="28" t="inlineStr">
        <is>
          <t>OK</t>
        </is>
      </c>
      <c r="E355" s="29" t="inlineStr">
        <is>
          <t>https://github.com/docsifyjs/docsify/</t>
        </is>
      </c>
      <c r="F355" s="31">
        <v>200</v>
      </c>
      <c r="G355" s="31">
        <v>0</v>
      </c>
      <c r="H355" s="28"/>
      <c r="I355" s="31">
        <v>969</v>
      </c>
      <c r="J355" s="28" t="inlineStr">
        <is>
          <t>text/html</t>
        </is>
      </c>
      <c r="K355" s="28"/>
      <c r="L355" s="28" t="inlineStr">
        <is>
          <t>yes</t>
        </is>
      </c>
      <c r="M355" s="28" t="inlineStr">
        <is>
          <t>GitHub - docsifyjs/docsify: 🃏 A magical documentation site generator. · GitHub</t>
        </is>
      </c>
      <c r="N355" s="28"/>
      <c r="O355" s="28"/>
      <c r="P355" s="28" t="inlineStr">
        <is>
          <t>Link on a page</t>
        </is>
      </c>
      <c r="Q355" s="29" t="inlineStr">
        <is>
          <t>https://www.markdownguide.org/tools/docsify/</t>
        </is>
      </c>
      <c r="R355" s="28" t="inlineStr">
        <is>
          <t>Docsify repository on GitHub</t>
        </is>
      </c>
      <c r="S355" s="28" t="inlineStr">
        <is>
          <t>no</t>
        </is>
      </c>
      <c r="T355" s="28"/>
      <c r="U355" s="28" t="inlineStr">
        <is>
          <t>GET</t>
        </is>
      </c>
    </row>
    <row r="356">
      <c r="A356" s="29" t="inlineStr">
        <is>
          <t>https://www.markdownguide.org/assets/images/generated/assets/images/tools/docsify-1080.png</t>
        </is>
      </c>
      <c r="B356" s="17" t="inlineStr">
        <is>
          <t>OK</t>
        </is>
      </c>
      <c r="C356" s="31">
        <v>200</v>
      </c>
      <c r="D356" s="28" t="inlineStr">
        <is>
          <t>OK</t>
        </is>
      </c>
      <c r="E356" s="29" t="inlineStr">
        <is>
          <t>https://www.markdownguide.org/assets/images/generated/assets/images/tools/docsify-1080.png</t>
        </is>
      </c>
      <c r="F356" s="31">
        <v>200</v>
      </c>
      <c r="G356" s="31">
        <v>0</v>
      </c>
      <c r="H356" s="28"/>
      <c r="I356" s="31">
        <v>14</v>
      </c>
      <c r="J356" s="28" t="inlineStr">
        <is>
          <t>image/png</t>
        </is>
      </c>
      <c r="K356" s="31">
        <v>145623</v>
      </c>
      <c r="L356" s="28" t="inlineStr">
        <is>
          <t>yes</t>
        </is>
      </c>
      <c r="M356" s="28"/>
      <c r="N356" s="28"/>
      <c r="O356" s="28"/>
      <c r="P356" s="28" t="inlineStr">
        <is>
          <t>Link on a page</t>
        </is>
      </c>
      <c r="Q356" s="29" t="inlineStr">
        <is>
          <t>https://www.markdownguide.org/tools/docsify/</t>
        </is>
      </c>
      <c r="R356" s="28" t="inlineStr">
        <is>
          <t>Docsify</t>
        </is>
      </c>
      <c r="S356" s="28" t="inlineStr">
        <is>
          <t>no</t>
        </is>
      </c>
      <c r="T356" s="28"/>
      <c r="U356" s="28" t="inlineStr">
        <is>
          <t>HEAD</t>
        </is>
      </c>
    </row>
    <row r="357">
      <c r="A357" s="29" t="inlineStr">
        <is>
          <t>https://docusaurus.io/</t>
        </is>
      </c>
      <c r="B357" s="17" t="inlineStr">
        <is>
          <t>OK</t>
        </is>
      </c>
      <c r="C357" s="31">
        <v>200</v>
      </c>
      <c r="D357" s="28" t="inlineStr">
        <is>
          <t>OK</t>
        </is>
      </c>
      <c r="E357" s="29" t="inlineStr">
        <is>
          <t>https://docusaurus.io/</t>
        </is>
      </c>
      <c r="F357" s="31">
        <v>200</v>
      </c>
      <c r="G357" s="31">
        <v>0</v>
      </c>
      <c r="H357" s="28"/>
      <c r="I357" s="31">
        <v>469</v>
      </c>
      <c r="J357" s="28" t="inlineStr">
        <is>
          <t>text/html</t>
        </is>
      </c>
      <c r="K357" s="28"/>
      <c r="L357" s="28" t="inlineStr">
        <is>
          <t>yes</t>
        </is>
      </c>
      <c r="M357" s="28" t="inlineStr">
        <is>
          <t>Build optimized websites quickly, focus on your content | Docusaurus</t>
        </is>
      </c>
      <c r="N357" s="28"/>
      <c r="O357" s="28"/>
      <c r="P357" s="28" t="inlineStr">
        <is>
          <t>Link on a page</t>
        </is>
      </c>
      <c r="Q357" s="29" t="inlineStr">
        <is>
          <t>https://www.markdownguide.org/tools/docusaurus/</t>
        </is>
      </c>
      <c r="R357" s="29" t="inlineStr">
        <is>
          <t>https://docusaurus.io</t>
        </is>
      </c>
      <c r="S357" s="28" t="inlineStr">
        <is>
          <t>no</t>
        </is>
      </c>
      <c r="T357" s="28"/>
      <c r="U357" s="28" t="inlineStr">
        <is>
          <t>GET</t>
        </is>
      </c>
    </row>
    <row r="358">
      <c r="A358" s="29" t="inlineStr">
        <is>
          <t>https://github.com/jonschlinkert/remarkable</t>
        </is>
      </c>
      <c r="B358" s="17" t="inlineStr">
        <is>
          <t>OK</t>
        </is>
      </c>
      <c r="C358" s="31">
        <v>200</v>
      </c>
      <c r="D358" s="28" t="inlineStr">
        <is>
          <t>OK</t>
        </is>
      </c>
      <c r="E358" s="29" t="inlineStr">
        <is>
          <t>https://github.com/jonschlinkert/remarkable</t>
        </is>
      </c>
      <c r="F358" s="31">
        <v>200</v>
      </c>
      <c r="G358" s="31">
        <v>0</v>
      </c>
      <c r="H358" s="28"/>
      <c r="I358" s="31">
        <v>781</v>
      </c>
      <c r="J358" s="28" t="inlineStr">
        <is>
          <t>text/html</t>
        </is>
      </c>
      <c r="K358" s="28"/>
      <c r="L358" s="28" t="inlineStr">
        <is>
          <t>yes</t>
        </is>
      </c>
      <c r="M358" s="28" t="inlineStr">
        <is>
          <t>GitHub - jonschlinkert/remarkable: Markdown parser, done right. Commonmark support, extensions, syntax plugins, high speed - all in one. Gulp and metalsmith plugins available. Used by Facebook, Docusa</t>
        </is>
      </c>
      <c r="N358" s="28"/>
      <c r="O358" s="28"/>
      <c r="P358" s="28" t="inlineStr">
        <is>
          <t>Link on a page</t>
        </is>
      </c>
      <c r="Q358" s="29" t="inlineStr">
        <is>
          <t>https://www.markdownguide.org/tools/docusaurus/</t>
        </is>
      </c>
      <c r="R358" s="28" t="inlineStr">
        <is>
          <t>remarkable</t>
        </is>
      </c>
      <c r="S358" s="28" t="inlineStr">
        <is>
          <t>no</t>
        </is>
      </c>
      <c r="T358" s="28"/>
      <c r="U358" s="28" t="inlineStr">
        <is>
          <t>GET</t>
        </is>
      </c>
    </row>
    <row r="359">
      <c r="A359" s="29" t="inlineStr">
        <is>
          <t>https://docusaurus.io/docs/markdown-features</t>
        </is>
      </c>
      <c r="B359" s="17" t="inlineStr">
        <is>
          <t>OK</t>
        </is>
      </c>
      <c r="C359" s="31">
        <v>200</v>
      </c>
      <c r="D359" s="28" t="inlineStr">
        <is>
          <t>OK</t>
        </is>
      </c>
      <c r="E359" s="29" t="inlineStr">
        <is>
          <t>https://docusaurus.io/docs/markdown-features</t>
        </is>
      </c>
      <c r="F359" s="31">
        <v>200</v>
      </c>
      <c r="G359" s="31">
        <v>0</v>
      </c>
      <c r="H359" s="28"/>
      <c r="I359" s="31">
        <v>890</v>
      </c>
      <c r="J359" s="28" t="inlineStr">
        <is>
          <t>text/html</t>
        </is>
      </c>
      <c r="K359" s="28"/>
      <c r="L359" s="28" t="inlineStr">
        <is>
          <t>yes</t>
        </is>
      </c>
      <c r="M359" s="28" t="inlineStr">
        <is>
          <t>Markdown Features | Docusaurus</t>
        </is>
      </c>
      <c r="N359" s="28"/>
      <c r="O359" s="28"/>
      <c r="P359" s="28" t="inlineStr">
        <is>
          <t>Link on a page</t>
        </is>
      </c>
      <c r="Q359" s="29" t="inlineStr">
        <is>
          <t>https://www.markdownguide.org/tools/docusaurus/</t>
        </is>
      </c>
      <c r="R359" s="28" t="inlineStr">
        <is>
          <t>Docusaurus Markdown Features</t>
        </is>
      </c>
      <c r="S359" s="28" t="inlineStr">
        <is>
          <t>no</t>
        </is>
      </c>
      <c r="T359" s="28"/>
      <c r="U359" s="28" t="inlineStr">
        <is>
          <t>GET</t>
        </is>
      </c>
    </row>
    <row r="360">
      <c r="A360" s="29" t="inlineStr">
        <is>
          <t>https://www.markdownguide.org/assets/images/generated/assets/images/tools/docusaurus-1080.png</t>
        </is>
      </c>
      <c r="B360" s="17" t="inlineStr">
        <is>
          <t>OK</t>
        </is>
      </c>
      <c r="C360" s="31">
        <v>200</v>
      </c>
      <c r="D360" s="28" t="inlineStr">
        <is>
          <t>OK</t>
        </is>
      </c>
      <c r="E360" s="29" t="inlineStr">
        <is>
          <t>https://www.markdownguide.org/assets/images/generated/assets/images/tools/docusaurus-1080.png</t>
        </is>
      </c>
      <c r="F360" s="31">
        <v>200</v>
      </c>
      <c r="G360" s="31">
        <v>0</v>
      </c>
      <c r="H360" s="28"/>
      <c r="I360" s="31">
        <v>30</v>
      </c>
      <c r="J360" s="28" t="inlineStr">
        <is>
          <t>image/png</t>
        </is>
      </c>
      <c r="K360" s="31">
        <v>220150</v>
      </c>
      <c r="L360" s="28" t="inlineStr">
        <is>
          <t>yes</t>
        </is>
      </c>
      <c r="M360" s="28"/>
      <c r="N360" s="28"/>
      <c r="O360" s="28"/>
      <c r="P360" s="28" t="inlineStr">
        <is>
          <t>Link on a page</t>
        </is>
      </c>
      <c r="Q360" s="29" t="inlineStr">
        <is>
          <t>https://www.markdownguide.org/tools/docusaurus/</t>
        </is>
      </c>
      <c r="R360" s="28" t="inlineStr">
        <is>
          <t>Example of Docusaurus website</t>
        </is>
      </c>
      <c r="S360" s="28" t="inlineStr">
        <is>
          <t>no</t>
        </is>
      </c>
      <c r="T360" s="28"/>
      <c r="U360" s="28" t="inlineStr">
        <is>
          <t>HEAD</t>
        </is>
      </c>
    </row>
    <row r="361">
      <c r="A361" s="29" t="inlineStr">
        <is>
          <t>https://fsnot.es/</t>
        </is>
      </c>
      <c r="B361" s="17" t="inlineStr">
        <is>
          <t>OK</t>
        </is>
      </c>
      <c r="C361" s="31">
        <v>200</v>
      </c>
      <c r="D361" s="28" t="inlineStr">
        <is>
          <t>OK</t>
        </is>
      </c>
      <c r="E361" s="29" t="inlineStr">
        <is>
          <t>https://fsnot.es/</t>
        </is>
      </c>
      <c r="F361" s="31">
        <v>200</v>
      </c>
      <c r="G361" s="31">
        <v>0</v>
      </c>
      <c r="H361" s="28"/>
      <c r="I361" s="31">
        <v>358</v>
      </c>
      <c r="J361" s="28" t="inlineStr">
        <is>
          <t>text/html</t>
        </is>
      </c>
      <c r="K361" s="28"/>
      <c r="L361" s="28" t="inlineStr">
        <is>
          <t>yes</t>
        </is>
      </c>
      <c r="M361" s="28" t="inlineStr">
        <is>
          <t>FSNotes — Fast Markdown Notes App for Mac &amp; iPhone</t>
        </is>
      </c>
      <c r="N361" s="28"/>
      <c r="O361" s="28"/>
      <c r="P361" s="28" t="inlineStr">
        <is>
          <t>Link on a page</t>
        </is>
      </c>
      <c r="Q361" s="29" t="inlineStr">
        <is>
          <t>https://www.markdownguide.org/tools/fsnotes/</t>
        </is>
      </c>
      <c r="R361" s="29" t="inlineStr">
        <is>
          <t>https://fsnot.es</t>
        </is>
      </c>
      <c r="S361" s="28" t="inlineStr">
        <is>
          <t>no</t>
        </is>
      </c>
      <c r="T361" s="28"/>
      <c r="U361" s="28" t="inlineStr">
        <is>
          <t>GET</t>
        </is>
      </c>
    </row>
    <row r="362">
      <c r="A362" s="29" t="inlineStr">
        <is>
          <t>https://github.com/glushchenko/fsnotes/</t>
        </is>
      </c>
      <c r="B362" s="17" t="inlineStr">
        <is>
          <t>OK</t>
        </is>
      </c>
      <c r="C362" s="31">
        <v>200</v>
      </c>
      <c r="D362" s="28" t="inlineStr">
        <is>
          <t>OK</t>
        </is>
      </c>
      <c r="E362" s="29" t="inlineStr">
        <is>
          <t>https://github.com/glushchenko/fsnotes/</t>
        </is>
      </c>
      <c r="F362" s="31">
        <v>200</v>
      </c>
      <c r="G362" s="31">
        <v>0</v>
      </c>
      <c r="H362" s="28"/>
      <c r="I362" s="31">
        <v>828</v>
      </c>
      <c r="J362" s="28" t="inlineStr">
        <is>
          <t>text/html</t>
        </is>
      </c>
      <c r="K362" s="28"/>
      <c r="L362" s="28" t="inlineStr">
        <is>
          <t>yes</t>
        </is>
      </c>
      <c r="M362" s="28" t="inlineStr">
        <is>
          <t>GitHub - glushchenko/fsnotes: Fast Markdown note-taking app for Mac and iPhone · GitHub</t>
        </is>
      </c>
      <c r="N362" s="28"/>
      <c r="O362" s="28"/>
      <c r="P362" s="28" t="inlineStr">
        <is>
          <t>Link on a page</t>
        </is>
      </c>
      <c r="Q362" s="29" t="inlineStr">
        <is>
          <t>https://www.markdownguide.org/tools/fsnotes/</t>
        </is>
      </c>
      <c r="R362" s="28" t="inlineStr">
        <is>
          <t>GitHub</t>
        </is>
      </c>
      <c r="S362" s="28" t="inlineStr">
        <is>
          <t>no</t>
        </is>
      </c>
      <c r="T362" s="28"/>
      <c r="U362" s="28" t="inlineStr">
        <is>
          <t>GET</t>
        </is>
      </c>
    </row>
    <row r="363">
      <c r="A363" s="29" t="inlineStr">
        <is>
          <t>https://github.com/glushchenko/fsnotes/wiki/Markdown-Reference</t>
        </is>
      </c>
      <c r="B363" s="17" t="inlineStr">
        <is>
          <t>OK</t>
        </is>
      </c>
      <c r="C363" s="31">
        <v>200</v>
      </c>
      <c r="D363" s="28" t="inlineStr">
        <is>
          <t>OK</t>
        </is>
      </c>
      <c r="E363" s="29" t="inlineStr">
        <is>
          <t>https://github.com/glushchenko/fsnotes/wiki/Markdown-Reference</t>
        </is>
      </c>
      <c r="F363" s="31">
        <v>200</v>
      </c>
      <c r="G363" s="31">
        <v>0</v>
      </c>
      <c r="H363" s="28"/>
      <c r="I363" s="31">
        <v>578</v>
      </c>
      <c r="J363" s="28" t="inlineStr">
        <is>
          <t>text/html</t>
        </is>
      </c>
      <c r="K363" s="28"/>
      <c r="L363" s="28" t="inlineStr">
        <is>
          <t>yes</t>
        </is>
      </c>
      <c r="M363" s="28" t="inlineStr">
        <is>
          <t>Markdown Reference · glushchenko/fsnotes Wiki · GitHub</t>
        </is>
      </c>
      <c r="N363" s="28"/>
      <c r="O363" s="28"/>
      <c r="P363" s="28" t="inlineStr">
        <is>
          <t>Link on a page</t>
        </is>
      </c>
      <c r="Q363" s="29" t="inlineStr">
        <is>
          <t>https://www.markdownguide.org/tools/fsnotes/</t>
        </is>
      </c>
      <c r="R363" s="28" t="inlineStr">
        <is>
          <t>FSNotes Markdown reference</t>
        </is>
      </c>
      <c r="S363" s="28" t="inlineStr">
        <is>
          <t>no</t>
        </is>
      </c>
      <c r="T363" s="28"/>
      <c r="U363" s="28" t="inlineStr">
        <is>
          <t>GET</t>
        </is>
      </c>
    </row>
    <row r="364">
      <c r="A364" s="29" t="inlineStr">
        <is>
          <t>https://www.markdownguide.org/assets/images/generated/assets/images/tools/fsnotes-1080.png</t>
        </is>
      </c>
      <c r="B364" s="17" t="inlineStr">
        <is>
          <t>OK</t>
        </is>
      </c>
      <c r="C364" s="31">
        <v>200</v>
      </c>
      <c r="D364" s="28" t="inlineStr">
        <is>
          <t>OK</t>
        </is>
      </c>
      <c r="E364" s="29" t="inlineStr">
        <is>
          <t>https://www.markdownguide.org/assets/images/generated/assets/images/tools/fsnotes-1080.png</t>
        </is>
      </c>
      <c r="F364" s="31">
        <v>200</v>
      </c>
      <c r="G364" s="31">
        <v>0</v>
      </c>
      <c r="H364" s="28"/>
      <c r="I364" s="31">
        <v>16</v>
      </c>
      <c r="J364" s="28" t="inlineStr">
        <is>
          <t>image/png</t>
        </is>
      </c>
      <c r="K364" s="31">
        <v>329285</v>
      </c>
      <c r="L364" s="28" t="inlineStr">
        <is>
          <t>yes</t>
        </is>
      </c>
      <c r="M364" s="28"/>
      <c r="N364" s="28"/>
      <c r="O364" s="28"/>
      <c r="P364" s="28" t="inlineStr">
        <is>
          <t>Link on a page</t>
        </is>
      </c>
      <c r="Q364" s="29" t="inlineStr">
        <is>
          <t>https://www.markdownguide.org/tools/fsnotes/</t>
        </is>
      </c>
      <c r="R364" s="28" t="inlineStr">
        <is>
          <t>FSNotes Markdown editor</t>
        </is>
      </c>
      <c r="S364" s="28" t="inlineStr">
        <is>
          <t>no</t>
        </is>
      </c>
      <c r="T364" s="28"/>
      <c r="U364" s="28" t="inlineStr">
        <is>
          <t>HEAD</t>
        </is>
      </c>
    </row>
    <row r="365">
      <c r="A365" s="29" t="inlineStr">
        <is>
          <t>https://ghost.org/</t>
        </is>
      </c>
      <c r="B365" s="17" t="inlineStr">
        <is>
          <t>OK</t>
        </is>
      </c>
      <c r="C365" s="31">
        <v>200</v>
      </c>
      <c r="D365" s="28" t="inlineStr">
        <is>
          <t>OK</t>
        </is>
      </c>
      <c r="E365" s="29" t="inlineStr">
        <is>
          <t>https://ghost.org/</t>
        </is>
      </c>
      <c r="F365" s="31">
        <v>200</v>
      </c>
      <c r="G365" s="31">
        <v>0</v>
      </c>
      <c r="H365" s="28"/>
      <c r="I365" s="31">
        <v>78</v>
      </c>
      <c r="J365" s="28" t="inlineStr">
        <is>
          <t>text/html</t>
        </is>
      </c>
      <c r="K365" s="31">
        <v>18796</v>
      </c>
      <c r="L365" s="28" t="inlineStr">
        <is>
          <t>yes</t>
        </is>
      </c>
      <c r="M365" s="28" t="inlineStr">
        <is>
          <t>Ghost: The best open source blog &amp; newsletter platform</t>
        </is>
      </c>
      <c r="N365" s="28"/>
      <c r="O365" s="28"/>
      <c r="P365" s="28" t="inlineStr">
        <is>
          <t>Link on a page</t>
        </is>
      </c>
      <c r="Q365" s="29" t="inlineStr">
        <is>
          <t>https://www.markdownguide.org/tools/ghost/</t>
        </is>
      </c>
      <c r="R365" s="29" t="inlineStr">
        <is>
          <t>https://ghost.org/</t>
        </is>
      </c>
      <c r="S365" s="28" t="inlineStr">
        <is>
          <t>no</t>
        </is>
      </c>
      <c r="T365" s="28"/>
      <c r="U365" s="28" t="inlineStr">
        <is>
          <t>GET</t>
        </is>
      </c>
    </row>
    <row r="366">
      <c r="A366" s="29" t="inlineStr">
        <is>
          <t>https://www.markdownguide.org/assets/images/generated/assets/images/tools/ghost-1080.png</t>
        </is>
      </c>
      <c r="B366" s="17" t="inlineStr">
        <is>
          <t>OK</t>
        </is>
      </c>
      <c r="C366" s="31">
        <v>200</v>
      </c>
      <c r="D366" s="28" t="inlineStr">
        <is>
          <t>OK</t>
        </is>
      </c>
      <c r="E366" s="29" t="inlineStr">
        <is>
          <t>https://www.markdownguide.org/assets/images/generated/assets/images/tools/ghost-1080.png</t>
        </is>
      </c>
      <c r="F366" s="31">
        <v>200</v>
      </c>
      <c r="G366" s="31">
        <v>0</v>
      </c>
      <c r="H366" s="28"/>
      <c r="I366" s="31">
        <v>16</v>
      </c>
      <c r="J366" s="28" t="inlineStr">
        <is>
          <t>image/png</t>
        </is>
      </c>
      <c r="K366" s="31">
        <v>147137</v>
      </c>
      <c r="L366" s="28" t="inlineStr">
        <is>
          <t>yes</t>
        </is>
      </c>
      <c r="M366" s="28"/>
      <c r="N366" s="28"/>
      <c r="O366" s="28"/>
      <c r="P366" s="28" t="inlineStr">
        <is>
          <t>Link on a page</t>
        </is>
      </c>
      <c r="Q366" s="29" t="inlineStr">
        <is>
          <t>https://www.markdownguide.org/tools/ghost/</t>
        </is>
      </c>
      <c r="R366" s="28" t="inlineStr">
        <is>
          <t>Ghost blog editor</t>
        </is>
      </c>
      <c r="S366" s="28" t="inlineStr">
        <is>
          <t>no</t>
        </is>
      </c>
      <c r="T366" s="28"/>
      <c r="U366" s="28" t="inlineStr">
        <is>
          <t>HEAD</t>
        </is>
      </c>
    </row>
    <row r="367">
      <c r="A367" s="29" t="inlineStr">
        <is>
          <t>https://www.gitbook.com/</t>
        </is>
      </c>
      <c r="B367" s="17" t="inlineStr">
        <is>
          <t>OK</t>
        </is>
      </c>
      <c r="C367" s="31">
        <v>200</v>
      </c>
      <c r="D367" s="28" t="inlineStr">
        <is>
          <t>OK</t>
        </is>
      </c>
      <c r="E367" s="29" t="inlineStr">
        <is>
          <t>https://www.gitbook.com/</t>
        </is>
      </c>
      <c r="F367" s="31">
        <v>200</v>
      </c>
      <c r="G367" s="31">
        <v>0</v>
      </c>
      <c r="H367" s="28"/>
      <c r="I367" s="31">
        <v>32</v>
      </c>
      <c r="J367" s="28" t="inlineStr">
        <is>
          <t>text/html</t>
        </is>
      </c>
      <c r="K367" s="31">
        <v>126421</v>
      </c>
      <c r="L367" s="28" t="inlineStr">
        <is>
          <t>yes</t>
        </is>
      </c>
      <c r="M367" s="28" t="inlineStr">
        <is>
          <t>The knowledge layer for AI | GitBook</t>
        </is>
      </c>
      <c r="N367" s="28"/>
      <c r="O367" s="28"/>
      <c r="P367" s="28" t="inlineStr">
        <is>
          <t>Link on a page</t>
        </is>
      </c>
      <c r="Q367" s="29" t="inlineStr">
        <is>
          <t>https://www.markdownguide.org/tools/gitbook/</t>
        </is>
      </c>
      <c r="R367" s="29" t="inlineStr">
        <is>
          <t>https://www.gitbook.com</t>
        </is>
      </c>
      <c r="S367" s="28" t="inlineStr">
        <is>
          <t>no</t>
        </is>
      </c>
      <c r="T367" s="28"/>
      <c r="U367" s="28" t="inlineStr">
        <is>
          <t>GET</t>
        </is>
      </c>
    </row>
    <row r="368">
      <c r="A368" s="29" t="inlineStr">
        <is>
          <t>https://github.com/GitbookIO/gitbook</t>
        </is>
      </c>
      <c r="B368" s="17" t="inlineStr">
        <is>
          <t>OK</t>
        </is>
      </c>
      <c r="C368" s="31">
        <v>200</v>
      </c>
      <c r="D368" s="28" t="inlineStr">
        <is>
          <t>OK</t>
        </is>
      </c>
      <c r="E368" s="29" t="inlineStr">
        <is>
          <t>https://github.com/GitbookIO/gitbook</t>
        </is>
      </c>
      <c r="F368" s="31">
        <v>200</v>
      </c>
      <c r="G368" s="31">
        <v>0</v>
      </c>
      <c r="H368" s="28"/>
      <c r="I368" s="31">
        <v>937</v>
      </c>
      <c r="J368" s="28" t="inlineStr">
        <is>
          <t>text/html</t>
        </is>
      </c>
      <c r="K368" s="28"/>
      <c r="L368" s="28" t="inlineStr">
        <is>
          <t>yes</t>
        </is>
      </c>
      <c r="M368" s="28" t="inlineStr">
        <is>
          <t>GitHub - GitbookIO/gitbook: The open source frontend for GitBook doc sites · GitHub</t>
        </is>
      </c>
      <c r="N368" s="28"/>
      <c r="O368" s="28"/>
      <c r="P368" s="28" t="inlineStr">
        <is>
          <t>Link on a page</t>
        </is>
      </c>
      <c r="Q368" s="29" t="inlineStr">
        <is>
          <t>https://www.markdownguide.org/tools/gitbook/</t>
        </is>
      </c>
      <c r="R368" s="28" t="inlineStr">
        <is>
          <t>open source toolchain is still available</t>
        </is>
      </c>
      <c r="S368" s="28" t="inlineStr">
        <is>
          <t>no</t>
        </is>
      </c>
      <c r="T368" s="28"/>
      <c r="U368" s="28" t="inlineStr">
        <is>
          <t>GET</t>
        </is>
      </c>
    </row>
    <row r="369">
      <c r="A369" s="29" t="inlineStr">
        <is>
          <t>https://pages.github.com/</t>
        </is>
      </c>
      <c r="B369" s="17" t="inlineStr">
        <is>
          <t>OK</t>
        </is>
      </c>
      <c r="C369" s="31">
        <v>200</v>
      </c>
      <c r="D369" s="28" t="inlineStr">
        <is>
          <t>OK</t>
        </is>
      </c>
      <c r="E369" s="29" t="inlineStr">
        <is>
          <t>https://pages.github.com/</t>
        </is>
      </c>
      <c r="F369" s="31">
        <v>200</v>
      </c>
      <c r="G369" s="31">
        <v>0</v>
      </c>
      <c r="H369" s="28"/>
      <c r="I369" s="31">
        <v>30</v>
      </c>
      <c r="J369" s="28" t="inlineStr">
        <is>
          <t>text/html</t>
        </is>
      </c>
      <c r="K369" s="31">
        <v>3844</v>
      </c>
      <c r="L369" s="28" t="inlineStr">
        <is>
          <t>yes</t>
        </is>
      </c>
      <c r="M369" s="28" t="inlineStr">
        <is>
          <t>GitHub Pages | Websites for you and your projects, hosted directly from your GitHub repository. Just edit, push, and your changes are live.</t>
        </is>
      </c>
      <c r="N369" s="28"/>
      <c r="O369" s="28"/>
      <c r="P369" s="28" t="inlineStr">
        <is>
          <t>Link on a page</t>
        </is>
      </c>
      <c r="Q369" s="29" t="inlineStr">
        <is>
          <t>https://www.markdownguide.org/tools/github-pages/</t>
        </is>
      </c>
      <c r="R369" s="29" t="inlineStr">
        <is>
          <t>https://pages.github.com</t>
        </is>
      </c>
      <c r="S369" s="28" t="inlineStr">
        <is>
          <t>no</t>
        </is>
      </c>
      <c r="T369" s="28"/>
      <c r="U369" s="28" t="inlineStr">
        <is>
          <t>GET</t>
        </is>
      </c>
    </row>
    <row r="370">
      <c r="A370" s="29" t="inlineStr">
        <is>
          <t>http://jekyllthemes.org/</t>
        </is>
      </c>
      <c r="B370" s="17" t="inlineStr">
        <is>
          <t>OK</t>
        </is>
      </c>
      <c r="C370" s="31">
        <v>200</v>
      </c>
      <c r="D370" s="28" t="inlineStr">
        <is>
          <t>OK</t>
        </is>
      </c>
      <c r="E370" s="29" t="inlineStr">
        <is>
          <t>http://jekyllthemes.org/</t>
        </is>
      </c>
      <c r="F370" s="31">
        <v>200</v>
      </c>
      <c r="G370" s="31">
        <v>0</v>
      </c>
      <c r="H370" s="28"/>
      <c r="I370" s="31">
        <v>233</v>
      </c>
      <c r="J370" s="28" t="inlineStr">
        <is>
          <t>text/html</t>
        </is>
      </c>
      <c r="K370" s="28"/>
      <c r="L370" s="28" t="inlineStr">
        <is>
          <t>yes</t>
        </is>
      </c>
      <c r="M370" s="28" t="inlineStr">
        <is>
          <t>Jekyll Themes</t>
        </is>
      </c>
      <c r="N370" s="28"/>
      <c r="O370" s="15" t="inlineStr">
        <is>
          <t>Insecure http:// link on a secure page</t>
        </is>
      </c>
      <c r="P370" s="28" t="inlineStr">
        <is>
          <t>Link on a page</t>
        </is>
      </c>
      <c r="Q370" s="29" t="inlineStr">
        <is>
          <t>https://www.markdownguide.org/tools/github-pages/</t>
        </is>
      </c>
      <c r="R370" s="28" t="inlineStr">
        <is>
          <t>Jekyll theme</t>
        </is>
      </c>
      <c r="S370" s="28" t="inlineStr">
        <is>
          <t>no</t>
        </is>
      </c>
      <c r="T370" s="28"/>
      <c r="U370" s="28" t="inlineStr">
        <is>
          <t>GET</t>
        </is>
      </c>
    </row>
    <row r="371">
      <c r="A371" s="29" t="inlineStr">
        <is>
          <t>https://github.com/github/jekyll-commonmark-ghpages</t>
        </is>
      </c>
      <c r="B371" s="17" t="inlineStr">
        <is>
          <t>OK</t>
        </is>
      </c>
      <c r="C371" s="31">
        <v>200</v>
      </c>
      <c r="D371" s="28" t="inlineStr">
        <is>
          <t>OK</t>
        </is>
      </c>
      <c r="E371" s="29" t="inlineStr">
        <is>
          <t>https://github.com/github/jekyll-commonmark-ghpages</t>
        </is>
      </c>
      <c r="F371" s="31">
        <v>200</v>
      </c>
      <c r="G371" s="31">
        <v>0</v>
      </c>
      <c r="H371" s="28"/>
      <c r="I371" s="31">
        <v>922</v>
      </c>
      <c r="J371" s="28" t="inlineStr">
        <is>
          <t>text/html</t>
        </is>
      </c>
      <c r="K371" s="28"/>
      <c r="L371" s="28" t="inlineStr">
        <is>
          <t>yes</t>
        </is>
      </c>
      <c r="M371" s="28" t="inlineStr">
        <is>
          <t>GitHub - github/jekyll-commonmark-ghpages: CommonMark generator for Jekyll used by GitHub Pages · GitHub</t>
        </is>
      </c>
      <c r="N371" s="28"/>
      <c r="O371" s="28"/>
      <c r="P371" s="28" t="inlineStr">
        <is>
          <t>Link on a page</t>
        </is>
      </c>
      <c r="Q371" s="29" t="inlineStr">
        <is>
          <t>https://www.markdownguide.org/tools/github-pages/</t>
        </is>
      </c>
      <c r="R371" s="28" t="inlineStr">
        <is>
          <t>jekyll-commonmark</t>
        </is>
      </c>
      <c r="S371" s="28" t="inlineStr">
        <is>
          <t>no</t>
        </is>
      </c>
      <c r="T371" s="28"/>
      <c r="U371" s="28" t="inlineStr">
        <is>
          <t>GET</t>
        </is>
      </c>
    </row>
    <row r="372">
      <c r="A372" s="29" t="inlineStr">
        <is>
          <t>https://jekyllrb.com/</t>
        </is>
      </c>
      <c r="B372" s="17" t="inlineStr">
        <is>
          <t>OK</t>
        </is>
      </c>
      <c r="C372" s="31">
        <v>200</v>
      </c>
      <c r="D372" s="28" t="inlineStr">
        <is>
          <t>OK</t>
        </is>
      </c>
      <c r="E372" s="29" t="inlineStr">
        <is>
          <t>https://jekyllrb.com/</t>
        </is>
      </c>
      <c r="F372" s="31">
        <v>200</v>
      </c>
      <c r="G372" s="31">
        <v>0</v>
      </c>
      <c r="H372" s="28"/>
      <c r="I372" s="31">
        <v>250</v>
      </c>
      <c r="J372" s="28" t="inlineStr">
        <is>
          <t>text/html</t>
        </is>
      </c>
      <c r="K372" s="31">
        <v>3449</v>
      </c>
      <c r="L372" s="28" t="inlineStr">
        <is>
          <t>yes</t>
        </is>
      </c>
      <c r="M372" s="28" t="inlineStr">
        <is>
          <t>Jekyll • Simple, blog-aware, static sites | Transform your plain text into static websites and blogs</t>
        </is>
      </c>
      <c r="N372" s="28"/>
      <c r="O372" s="28"/>
      <c r="P372" s="28" t="inlineStr">
        <is>
          <t>Link on a page</t>
        </is>
      </c>
      <c r="Q372" s="29" t="inlineStr">
        <is>
          <t>https://www.markdownguide.org/tools/github-pages/</t>
        </is>
      </c>
      <c r="R372" s="28" t="inlineStr">
        <is>
          <t>Jekyll documentation</t>
        </is>
      </c>
      <c r="S372" s="28" t="inlineStr">
        <is>
          <t>no</t>
        </is>
      </c>
      <c r="T372" s="28"/>
      <c r="U372" s="28" t="inlineStr">
        <is>
          <t>GET</t>
        </is>
      </c>
    </row>
    <row r="373">
      <c r="A373" s="29" t="inlineStr">
        <is>
          <t>https://kramdown.gettalong.org/</t>
        </is>
      </c>
      <c r="B373" s="17" t="inlineStr">
        <is>
          <t>OK</t>
        </is>
      </c>
      <c r="C373" s="31">
        <v>200</v>
      </c>
      <c r="D373" s="28" t="inlineStr">
        <is>
          <t>OK</t>
        </is>
      </c>
      <c r="E373" s="29" t="inlineStr">
        <is>
          <t>https://kramdown.gettalong.org/</t>
        </is>
      </c>
      <c r="F373" s="31">
        <v>200</v>
      </c>
      <c r="G373" s="31">
        <v>0</v>
      </c>
      <c r="H373" s="28"/>
      <c r="I373" s="31">
        <v>155</v>
      </c>
      <c r="J373" s="28" t="inlineStr">
        <is>
          <t>text/html</t>
        </is>
      </c>
      <c r="K373" s="31">
        <v>2852</v>
      </c>
      <c r="L373" s="28" t="inlineStr">
        <is>
          <t>yes</t>
        </is>
      </c>
      <c r="M373" s="28" t="inlineStr">
        <is>
          <t>Home | kramdown</t>
        </is>
      </c>
      <c r="N373" s="28"/>
      <c r="O373" s="28"/>
      <c r="P373" s="28" t="inlineStr">
        <is>
          <t>Link on a page</t>
        </is>
      </c>
      <c r="Q373" s="29" t="inlineStr">
        <is>
          <t>https://www.markdownguide.org/tools/github-pages/</t>
        </is>
      </c>
      <c r="R373" s="28" t="inlineStr">
        <is>
          <t>kramdown documentation</t>
        </is>
      </c>
      <c r="S373" s="28" t="inlineStr">
        <is>
          <t>no</t>
        </is>
      </c>
      <c r="T373" s="28"/>
      <c r="U373" s="28" t="inlineStr">
        <is>
          <t>GET</t>
        </is>
      </c>
    </row>
    <row r="374">
      <c r="A374" s="29" t="inlineStr">
        <is>
          <t>https://www.markdownguide.org/assets/images/generated/assets/images/tools/github-pages-1080.png</t>
        </is>
      </c>
      <c r="B374" s="17" t="inlineStr">
        <is>
          <t>OK</t>
        </is>
      </c>
      <c r="C374" s="31">
        <v>200</v>
      </c>
      <c r="D374" s="28" t="inlineStr">
        <is>
          <t>OK</t>
        </is>
      </c>
      <c r="E374" s="29" t="inlineStr">
        <is>
          <t>https://www.markdownguide.org/assets/images/generated/assets/images/tools/github-pages-1080.png</t>
        </is>
      </c>
      <c r="F374" s="31">
        <v>200</v>
      </c>
      <c r="G374" s="31">
        <v>0</v>
      </c>
      <c r="H374" s="28"/>
      <c r="I374" s="31">
        <v>15</v>
      </c>
      <c r="J374" s="28" t="inlineStr">
        <is>
          <t>image/png</t>
        </is>
      </c>
      <c r="K374" s="31">
        <v>231184</v>
      </c>
      <c r="L374" s="28" t="inlineStr">
        <is>
          <t>yes</t>
        </is>
      </c>
      <c r="M374" s="28"/>
      <c r="N374" s="28"/>
      <c r="O374" s="28"/>
      <c r="P374" s="28" t="inlineStr">
        <is>
          <t>Link on a page</t>
        </is>
      </c>
      <c r="Q374" s="29" t="inlineStr">
        <is>
          <t>https://www.markdownguide.org/tools/github-pages/</t>
        </is>
      </c>
      <c r="R374" s="28" t="inlineStr">
        <is>
          <t>Example of GitHub Pages websites</t>
        </is>
      </c>
      <c r="S374" s="28" t="inlineStr">
        <is>
          <t>no</t>
        </is>
      </c>
      <c r="T374" s="28"/>
      <c r="U374" s="28" t="inlineStr">
        <is>
          <t>HEAD</t>
        </is>
      </c>
    </row>
    <row r="375">
      <c r="A375" s="29" t="inlineStr">
        <is>
          <t>https://gitjournal.io/</t>
        </is>
      </c>
      <c r="B375" s="17" t="inlineStr">
        <is>
          <t>OK</t>
        </is>
      </c>
      <c r="C375" s="31">
        <v>200</v>
      </c>
      <c r="D375" s="28" t="inlineStr">
        <is>
          <t>OK</t>
        </is>
      </c>
      <c r="E375" s="29" t="inlineStr">
        <is>
          <t>https://gitjournal.io/</t>
        </is>
      </c>
      <c r="F375" s="31">
        <v>200</v>
      </c>
      <c r="G375" s="31">
        <v>0</v>
      </c>
      <c r="H375" s="28"/>
      <c r="I375" s="31">
        <v>280</v>
      </c>
      <c r="J375" s="28" t="inlineStr">
        <is>
          <t>text/html</t>
        </is>
      </c>
      <c r="K375" s="31">
        <v>4457</v>
      </c>
      <c r="L375" s="28" t="inlineStr">
        <is>
          <t>yes</t>
        </is>
      </c>
      <c r="M375" s="28" t="inlineStr">
        <is>
          <t>GitJournal</t>
        </is>
      </c>
      <c r="N375" s="28"/>
      <c r="O375" s="28"/>
      <c r="P375" s="28" t="inlineStr">
        <is>
          <t>Link on a page</t>
        </is>
      </c>
      <c r="Q375" s="29" t="inlineStr">
        <is>
          <t>https://www.markdownguide.org/tools/gitjournal/</t>
        </is>
      </c>
      <c r="R375" s="29" t="inlineStr">
        <is>
          <t>https://gitjournal.io</t>
        </is>
      </c>
      <c r="S375" s="28" t="inlineStr">
        <is>
          <t>no</t>
        </is>
      </c>
      <c r="T375" s="28"/>
      <c r="U375" s="28" t="inlineStr">
        <is>
          <t>GET</t>
        </is>
      </c>
    </row>
    <row r="376">
      <c r="A376" s="29" t="inlineStr">
        <is>
          <t>https://github.com/GitJournal/GitJournal</t>
        </is>
      </c>
      <c r="B376" s="17" t="inlineStr">
        <is>
          <t>OK</t>
        </is>
      </c>
      <c r="C376" s="31">
        <v>200</v>
      </c>
      <c r="D376" s="28" t="inlineStr">
        <is>
          <t>OK</t>
        </is>
      </c>
      <c r="E376" s="29" t="inlineStr">
        <is>
          <t>https://github.com/GitJournal/GitJournal</t>
        </is>
      </c>
      <c r="F376" s="31">
        <v>200</v>
      </c>
      <c r="G376" s="31">
        <v>0</v>
      </c>
      <c r="H376" s="28"/>
      <c r="I376" s="31">
        <v>1032</v>
      </c>
      <c r="J376" s="28" t="inlineStr">
        <is>
          <t>text/html</t>
        </is>
      </c>
      <c r="K376" s="28"/>
      <c r="L376" s="28" t="inlineStr">
        <is>
          <t>yes</t>
        </is>
      </c>
      <c r="M376" s="28" t="inlineStr">
        <is>
          <t>GitHub - GitJournal/GitJournal: Mobile first Note Taking integrated with Git · GitHub</t>
        </is>
      </c>
      <c r="N376" s="28"/>
      <c r="O376" s="28"/>
      <c r="P376" s="28" t="inlineStr">
        <is>
          <t>Link on a page</t>
        </is>
      </c>
      <c r="Q376" s="29" t="inlineStr">
        <is>
          <t>https://www.markdownguide.org/tools/gitjournal/</t>
        </is>
      </c>
      <c r="R376" s="28" t="inlineStr">
        <is>
          <t>GitJournal repository on GitHub</t>
        </is>
      </c>
      <c r="S376" s="28" t="inlineStr">
        <is>
          <t>no</t>
        </is>
      </c>
      <c r="T376" s="28"/>
      <c r="U376" s="28" t="inlineStr">
        <is>
          <t>GET</t>
        </is>
      </c>
    </row>
    <row r="377">
      <c r="A377" s="29" t="inlineStr">
        <is>
          <t>https://workspace.google.com/marketplace/app/docs_to_markdown/700168918607</t>
        </is>
      </c>
      <c r="B377" s="17" t="inlineStr">
        <is>
          <t>OK</t>
        </is>
      </c>
      <c r="C377" s="31">
        <v>200</v>
      </c>
      <c r="D377" s="28" t="inlineStr">
        <is>
          <t>OK</t>
        </is>
      </c>
      <c r="E377" s="29" t="inlineStr">
        <is>
          <t>https://workspace.google.com/marketplace/app/docs_to_markdown/700168918607</t>
        </is>
      </c>
      <c r="F377" s="31">
        <v>200</v>
      </c>
      <c r="G377" s="31">
        <v>0</v>
      </c>
      <c r="H377" s="28"/>
      <c r="I377" s="31">
        <v>1578</v>
      </c>
      <c r="J377" s="28" t="inlineStr">
        <is>
          <t>text/html</t>
        </is>
      </c>
      <c r="K377" s="28"/>
      <c r="L377" s="28" t="inlineStr">
        <is>
          <t>yes</t>
        </is>
      </c>
      <c r="M377" s="28"/>
      <c r="N377" s="28"/>
      <c r="O377" s="28"/>
      <c r="P377" s="28" t="inlineStr">
        <is>
          <t>Link on a page</t>
        </is>
      </c>
      <c r="Q377" s="29" t="inlineStr">
        <is>
          <t>https://www.markdownguide.org/tools/google-docs-to-markdown/</t>
        </is>
      </c>
      <c r="R377" s="29" t="inlineStr">
        <is>
          <t>https://workspace.google.com/marketplace/app/docs_to_markdown/700168918607</t>
        </is>
      </c>
      <c r="S377" s="28" t="inlineStr">
        <is>
          <t>no</t>
        </is>
      </c>
      <c r="T377" s="28"/>
      <c r="U377" s="28" t="inlineStr">
        <is>
          <t>GET</t>
        </is>
      </c>
    </row>
    <row r="378">
      <c r="A378" s="29" t="inlineStr">
        <is>
          <t>https://github.com/evbacher/gd2md-html</t>
        </is>
      </c>
      <c r="B378" s="17" t="inlineStr">
        <is>
          <t>OK</t>
        </is>
      </c>
      <c r="C378" s="31">
        <v>200</v>
      </c>
      <c r="D378" s="28" t="inlineStr">
        <is>
          <t>OK</t>
        </is>
      </c>
      <c r="E378" s="29" t="inlineStr">
        <is>
          <t>https://github.com/evbacher/gd2md-html</t>
        </is>
      </c>
      <c r="F378" s="31">
        <v>200</v>
      </c>
      <c r="G378" s="31">
        <v>0</v>
      </c>
      <c r="H378" s="28"/>
      <c r="I378" s="31">
        <v>812</v>
      </c>
      <c r="J378" s="28" t="inlineStr">
        <is>
          <t>text/html</t>
        </is>
      </c>
      <c r="K378" s="28"/>
      <c r="L378" s="28" t="inlineStr">
        <is>
          <t>yes</t>
        </is>
      </c>
      <c r="M378" s="28" t="inlineStr">
        <is>
          <t>GitHub - evbacher/gd2md-html: Convert a Google Doc to Markdown or HTML. This Docs add-on (available in the Google Workspace Marketplace as Docs to Markdown) converts a Google Doc to simple Markdown an</t>
        </is>
      </c>
      <c r="N378" s="28"/>
      <c r="O378" s="28"/>
      <c r="P378" s="28" t="inlineStr">
        <is>
          <t>Link on a page</t>
        </is>
      </c>
      <c r="Q378" s="29" t="inlineStr">
        <is>
          <t>https://www.markdownguide.org/tools/google-docs-to-markdown/</t>
        </is>
      </c>
      <c r="R378" s="28" t="inlineStr">
        <is>
          <t>Docs to Markdown GitHub repository</t>
        </is>
      </c>
      <c r="S378" s="28" t="inlineStr">
        <is>
          <t>no</t>
        </is>
      </c>
      <c r="T378" s="28"/>
      <c r="U378" s="28" t="inlineStr">
        <is>
          <t>GET</t>
        </is>
      </c>
    </row>
    <row r="379">
      <c r="A379" s="29" t="inlineStr">
        <is>
          <t>https://www.markdownguide.org/assets/images/generated/assets/images/tools/google-docs-to-markdown-1080.png</t>
        </is>
      </c>
      <c r="B379" s="17" t="inlineStr">
        <is>
          <t>OK</t>
        </is>
      </c>
      <c r="C379" s="31">
        <v>200</v>
      </c>
      <c r="D379" s="28" t="inlineStr">
        <is>
          <t>OK</t>
        </is>
      </c>
      <c r="E379" s="29" t="inlineStr">
        <is>
          <t>https://www.markdownguide.org/assets/images/generated/assets/images/tools/google-docs-to-markdown-1080.png</t>
        </is>
      </c>
      <c r="F379" s="31">
        <v>200</v>
      </c>
      <c r="G379" s="31">
        <v>0</v>
      </c>
      <c r="H379" s="28"/>
      <c r="I379" s="31">
        <v>15</v>
      </c>
      <c r="J379" s="28" t="inlineStr">
        <is>
          <t>image/png</t>
        </is>
      </c>
      <c r="K379" s="31">
        <v>202631</v>
      </c>
      <c r="L379" s="28" t="inlineStr">
        <is>
          <t>yes</t>
        </is>
      </c>
      <c r="M379" s="28"/>
      <c r="N379" s="28"/>
      <c r="O379" s="28"/>
      <c r="P379" s="28" t="inlineStr">
        <is>
          <t>Link on a page</t>
        </is>
      </c>
      <c r="Q379" s="29" t="inlineStr">
        <is>
          <t>https://www.markdownguide.org/tools/google-docs-to-markdown/</t>
        </is>
      </c>
      <c r="R379" s="28" t="inlineStr">
        <is>
          <t>Markdown in Google Docs</t>
        </is>
      </c>
      <c r="S379" s="28" t="inlineStr">
        <is>
          <t>no</t>
        </is>
      </c>
      <c r="T379" s="28"/>
      <c r="U379" s="28" t="inlineStr">
        <is>
          <t>HEAD</t>
        </is>
      </c>
    </row>
    <row r="380">
      <c r="A380" s="29" t="inlineStr">
        <is>
          <t>https://hedgedoc.org/</t>
        </is>
      </c>
      <c r="B380" s="17" t="inlineStr">
        <is>
          <t>OK</t>
        </is>
      </c>
      <c r="C380" s="31">
        <v>200</v>
      </c>
      <c r="D380" s="28" t="inlineStr">
        <is>
          <t>OK</t>
        </is>
      </c>
      <c r="E380" s="29" t="inlineStr">
        <is>
          <t>https://hedgedoc.org/</t>
        </is>
      </c>
      <c r="F380" s="31">
        <v>200</v>
      </c>
      <c r="G380" s="31">
        <v>0</v>
      </c>
      <c r="H380" s="28"/>
      <c r="I380" s="31">
        <v>375</v>
      </c>
      <c r="J380" s="28" t="inlineStr">
        <is>
          <t>text/html</t>
        </is>
      </c>
      <c r="K380" s="28"/>
      <c r="L380" s="28" t="inlineStr">
        <is>
          <t>yes</t>
        </is>
      </c>
      <c r="M380" s="28" t="inlineStr">
        <is>
          <t>HedgeDoc - Ideas grow better together</t>
        </is>
      </c>
      <c r="N380" s="28"/>
      <c r="O380" s="28"/>
      <c r="P380" s="28" t="inlineStr">
        <is>
          <t>Link on a page</t>
        </is>
      </c>
      <c r="Q380" s="29" t="inlineStr">
        <is>
          <t>https://www.markdownguide.org/tools/hedgedoc/</t>
        </is>
      </c>
      <c r="R380" s="29" t="inlineStr">
        <is>
          <t>https://hedgedoc.org/</t>
        </is>
      </c>
      <c r="S380" s="28" t="inlineStr">
        <is>
          <t>no</t>
        </is>
      </c>
      <c r="T380" s="28"/>
      <c r="U380" s="28" t="inlineStr">
        <is>
          <t>GET</t>
        </is>
      </c>
    </row>
    <row r="381">
      <c r="A381" s="29" t="inlineStr">
        <is>
          <t>https://hedgedoc.org/history/</t>
        </is>
      </c>
      <c r="B381" s="17" t="inlineStr">
        <is>
          <t>OK</t>
        </is>
      </c>
      <c r="C381" s="31">
        <v>200</v>
      </c>
      <c r="D381" s="28" t="inlineStr">
        <is>
          <t>OK</t>
        </is>
      </c>
      <c r="E381" s="29" t="inlineStr">
        <is>
          <t>https://hedgedoc.org/history/</t>
        </is>
      </c>
      <c r="F381" s="31">
        <v>200</v>
      </c>
      <c r="G381" s="31">
        <v>0</v>
      </c>
      <c r="H381" s="28"/>
      <c r="I381" s="31">
        <v>702</v>
      </c>
      <c r="J381" s="28" t="inlineStr">
        <is>
          <t>text/html</t>
        </is>
      </c>
      <c r="K381" s="28"/>
      <c r="L381" s="28" t="inlineStr">
        <is>
          <t>yes</t>
        </is>
      </c>
      <c r="M381" s="28" t="inlineStr">
        <is>
          <t>History</t>
        </is>
      </c>
      <c r="N381" s="28"/>
      <c r="O381" s="28"/>
      <c r="P381" s="28" t="inlineStr">
        <is>
          <t>Link on a page</t>
        </is>
      </c>
      <c r="Q381" s="29" t="inlineStr">
        <is>
          <t>https://www.markdownguide.org/tools/hedgedoc/</t>
        </is>
      </c>
      <c r="R381" s="28" t="inlineStr">
        <is>
          <t>history of the project</t>
        </is>
      </c>
      <c r="S381" s="28" t="inlineStr">
        <is>
          <t>no</t>
        </is>
      </c>
      <c r="T381" s="28"/>
      <c r="U381" s="28" t="inlineStr">
        <is>
          <t>GET</t>
        </is>
      </c>
    </row>
    <row r="382">
      <c r="A382" s="29" t="inlineStr">
        <is>
          <t>https://docs.hedgedoc.org/references/hfm/</t>
        </is>
      </c>
      <c r="B382" s="17" t="inlineStr">
        <is>
          <t>OK</t>
        </is>
      </c>
      <c r="C382" s="31">
        <v>200</v>
      </c>
      <c r="D382" s="28" t="inlineStr">
        <is>
          <t>OK</t>
        </is>
      </c>
      <c r="E382" s="29" t="inlineStr">
        <is>
          <t>https://docs.hedgedoc.org/references/hfm/</t>
        </is>
      </c>
      <c r="F382" s="31">
        <v>200</v>
      </c>
      <c r="G382" s="31">
        <v>0</v>
      </c>
      <c r="H382" s="28"/>
      <c r="I382" s="31">
        <v>405</v>
      </c>
      <c r="J382" s="28" t="inlineStr">
        <is>
          <t>text/html</t>
        </is>
      </c>
      <c r="K382" s="28"/>
      <c r="L382" s="28" t="inlineStr">
        <is>
          <t>yes</t>
        </is>
      </c>
      <c r="M382" s="28" t="inlineStr">
        <is>
          <t>HedgeDoc Flavored Markdown - HedgeDoc</t>
        </is>
      </c>
      <c r="N382" s="28"/>
      <c r="O382" s="28"/>
      <c r="P382" s="28" t="inlineStr">
        <is>
          <t>Link on a page</t>
        </is>
      </c>
      <c r="Q382" s="29" t="inlineStr">
        <is>
          <t>https://www.markdownguide.org/tools/hedgedoc/</t>
        </is>
      </c>
      <c r="R382" s="28" t="inlineStr">
        <is>
          <t>HedgeDoc Flavored Markdown</t>
        </is>
      </c>
      <c r="S382" s="28" t="inlineStr">
        <is>
          <t>no</t>
        </is>
      </c>
      <c r="T382" s="28"/>
      <c r="U382" s="28" t="inlineStr">
        <is>
          <t>GET</t>
        </is>
      </c>
    </row>
    <row r="383">
      <c r="A383" s="29" t="inlineStr">
        <is>
          <t>https://www.markdownguide.org/assets/images/generated/assets/images/tools/hedgedoc-1080.png</t>
        </is>
      </c>
      <c r="B383" s="17" t="inlineStr">
        <is>
          <t>OK</t>
        </is>
      </c>
      <c r="C383" s="31">
        <v>200</v>
      </c>
      <c r="D383" s="28" t="inlineStr">
        <is>
          <t>OK</t>
        </is>
      </c>
      <c r="E383" s="29" t="inlineStr">
        <is>
          <t>https://www.markdownguide.org/assets/images/generated/assets/images/tools/hedgedoc-1080.png</t>
        </is>
      </c>
      <c r="F383" s="31">
        <v>200</v>
      </c>
      <c r="G383" s="31">
        <v>0</v>
      </c>
      <c r="H383" s="28"/>
      <c r="I383" s="31">
        <v>0</v>
      </c>
      <c r="J383" s="28" t="inlineStr">
        <is>
          <t>image/png</t>
        </is>
      </c>
      <c r="K383" s="31">
        <v>201879</v>
      </c>
      <c r="L383" s="28" t="inlineStr">
        <is>
          <t>yes</t>
        </is>
      </c>
      <c r="M383" s="28"/>
      <c r="N383" s="28"/>
      <c r="O383" s="28"/>
      <c r="P383" s="28" t="inlineStr">
        <is>
          <t>Link on a page</t>
        </is>
      </c>
      <c r="Q383" s="29" t="inlineStr">
        <is>
          <t>https://www.markdownguide.org/tools/hedgedoc/</t>
        </is>
      </c>
      <c r="R383" s="28" t="inlineStr">
        <is>
          <t>The HedgeDoc Markdown editor.</t>
        </is>
      </c>
      <c r="S383" s="28" t="inlineStr">
        <is>
          <t>no</t>
        </is>
      </c>
      <c r="T383" s="28"/>
      <c r="U383" s="28" t="inlineStr">
        <is>
          <t>HEAD</t>
        </is>
      </c>
    </row>
    <row r="384">
      <c r="A384" s="29" t="inlineStr">
        <is>
          <t>https://gohugo.io/</t>
        </is>
      </c>
      <c r="B384" s="17" t="inlineStr">
        <is>
          <t>OK</t>
        </is>
      </c>
      <c r="C384" s="31">
        <v>200</v>
      </c>
      <c r="D384" s="28" t="inlineStr">
        <is>
          <t>OK</t>
        </is>
      </c>
      <c r="E384" s="29" t="inlineStr">
        <is>
          <t>https://gohugo.io/</t>
        </is>
      </c>
      <c r="F384" s="31">
        <v>200</v>
      </c>
      <c r="G384" s="31">
        <v>0</v>
      </c>
      <c r="H384" s="28"/>
      <c r="I384" s="31">
        <v>250</v>
      </c>
      <c r="J384" s="28" t="inlineStr">
        <is>
          <t>text/html</t>
        </is>
      </c>
      <c r="K384" s="31">
        <v>21800</v>
      </c>
      <c r="L384" s="28" t="inlineStr">
        <is>
          <t>yes</t>
        </is>
      </c>
      <c r="M384" s="28" t="inlineStr">
        <is>
          <t>The world's fastest framework for building websites</t>
        </is>
      </c>
      <c r="N384" s="28"/>
      <c r="O384" s="28"/>
      <c r="P384" s="28" t="inlineStr">
        <is>
          <t>Link on a page</t>
        </is>
      </c>
      <c r="Q384" s="29" t="inlineStr">
        <is>
          <t>https://www.markdownguide.org/tools/hugo/</t>
        </is>
      </c>
      <c r="R384" s="29" t="inlineStr">
        <is>
          <t>https://gohugo.io</t>
        </is>
      </c>
      <c r="S384" s="28" t="inlineStr">
        <is>
          <t>no</t>
        </is>
      </c>
      <c r="T384" s="28"/>
      <c r="U384" s="28" t="inlineStr">
        <is>
          <t>GET</t>
        </is>
      </c>
    </row>
    <row r="385">
      <c r="A385" s="29" t="inlineStr">
        <is>
          <t>https://www.smashingmagazine.com/2017/03/a-little-surprise-is-waiting-for-you-here/</t>
        </is>
      </c>
      <c r="B385" s="17" t="inlineStr">
        <is>
          <t>OK</t>
        </is>
      </c>
      <c r="C385" s="31">
        <v>200</v>
      </c>
      <c r="D385" s="28" t="inlineStr">
        <is>
          <t>OK</t>
        </is>
      </c>
      <c r="E385" s="29" t="inlineStr">
        <is>
          <t>https://www.smashingmagazine.com/2017/03/a-little-surprise-is-waiting-for-you-here/</t>
        </is>
      </c>
      <c r="F385" s="31">
        <v>200</v>
      </c>
      <c r="G385" s="31">
        <v>0</v>
      </c>
      <c r="H385" s="28"/>
      <c r="I385" s="31">
        <v>515</v>
      </c>
      <c r="J385" s="28" t="inlineStr">
        <is>
          <t>text/html</t>
        </is>
      </c>
      <c r="K385" s="28"/>
      <c r="L385" s="28" t="inlineStr">
        <is>
          <t>yes</t>
        </is>
      </c>
      <c r="M385" s="28" t="inlineStr">
        <is>
          <t>A Little Surprise Is Waiting For You Here. — Smashing Magazine</t>
        </is>
      </c>
      <c r="N385" s="28"/>
      <c r="O385" s="28"/>
      <c r="P385" s="28" t="inlineStr">
        <is>
          <t>Link on a page</t>
        </is>
      </c>
      <c r="Q385" s="29" t="inlineStr">
        <is>
          <t>https://www.markdownguide.org/tools/hugo/</t>
        </is>
      </c>
      <c r="R385" s="28" t="inlineStr">
        <is>
          <t>Smashing Magazine</t>
        </is>
      </c>
      <c r="S385" s="28" t="inlineStr">
        <is>
          <t>no</t>
        </is>
      </c>
      <c r="T385" s="28"/>
      <c r="U385" s="28" t="inlineStr">
        <is>
          <t>GET</t>
        </is>
      </c>
    </row>
    <row r="386">
      <c r="A386" s="29" t="inlineStr">
        <is>
          <t>https://github.com/yuin/goldmark/</t>
        </is>
      </c>
      <c r="B386" s="17" t="inlineStr">
        <is>
          <t>OK</t>
        </is>
      </c>
      <c r="C386" s="31">
        <v>200</v>
      </c>
      <c r="D386" s="28" t="inlineStr">
        <is>
          <t>OK</t>
        </is>
      </c>
      <c r="E386" s="29" t="inlineStr">
        <is>
          <t>https://github.com/yuin/goldmark/</t>
        </is>
      </c>
      <c r="F386" s="31">
        <v>200</v>
      </c>
      <c r="G386" s="31">
        <v>0</v>
      </c>
      <c r="H386" s="28"/>
      <c r="I386" s="31">
        <v>1108</v>
      </c>
      <c r="J386" s="28" t="inlineStr">
        <is>
          <t>text/html</t>
        </is>
      </c>
      <c r="K386" s="28"/>
      <c r="L386" s="28" t="inlineStr">
        <is>
          <t>yes</t>
        </is>
      </c>
      <c r="M386" s="28" t="inlineStr">
        <is>
          <t>GitHub - yuin/goldmark: :trophy: The Golden Swiss Army Knife for markdown processing. 100% CommonMark compliant, AST w/ CST, Extensible, Fast, CJK-friendly. · GitHub</t>
        </is>
      </c>
      <c r="N386" s="28"/>
      <c r="O386" s="28"/>
      <c r="P386" s="28" t="inlineStr">
        <is>
          <t>Link on a page</t>
        </is>
      </c>
      <c r="Q386" s="29" t="inlineStr">
        <is>
          <t>https://www.markdownguide.org/tools/hugo/</t>
        </is>
      </c>
      <c r="R386" s="28" t="inlineStr">
        <is>
          <t>Goldmark</t>
        </is>
      </c>
      <c r="S386" s="28" t="inlineStr">
        <is>
          <t>no</t>
        </is>
      </c>
      <c r="T386" s="28"/>
      <c r="U386" s="28" t="inlineStr">
        <is>
          <t>GET</t>
        </is>
      </c>
    </row>
    <row r="387">
      <c r="A387" s="29" t="inlineStr">
        <is>
          <t>https://gohugo.io/content-management/formats/</t>
        </is>
      </c>
      <c r="B387" s="17" t="inlineStr">
        <is>
          <t>OK</t>
        </is>
      </c>
      <c r="C387" s="31">
        <v>200</v>
      </c>
      <c r="D387" s="28" t="inlineStr">
        <is>
          <t>OK</t>
        </is>
      </c>
      <c r="E387" s="29" t="inlineStr">
        <is>
          <t>https://gohugo.io/content-management/formats/</t>
        </is>
      </c>
      <c r="F387" s="31">
        <v>200</v>
      </c>
      <c r="G387" s="31">
        <v>0</v>
      </c>
      <c r="H387" s="28"/>
      <c r="I387" s="31">
        <v>469</v>
      </c>
      <c r="J387" s="28" t="inlineStr">
        <is>
          <t>text/html</t>
        </is>
      </c>
      <c r="K387" s="28"/>
      <c r="L387" s="28" t="inlineStr">
        <is>
          <t>yes</t>
        </is>
      </c>
      <c r="M387" s="28" t="inlineStr">
        <is>
          <t>Content formats</t>
        </is>
      </c>
      <c r="N387" s="28"/>
      <c r="O387" s="28"/>
      <c r="P387" s="28" t="inlineStr">
        <is>
          <t>Link on a page</t>
        </is>
      </c>
      <c r="Q387" s="29" t="inlineStr">
        <is>
          <t>https://www.markdownguide.org/tools/hugo/</t>
        </is>
      </c>
      <c r="R387" s="28" t="inlineStr">
        <is>
          <t>Hugo Supported Content Formats</t>
        </is>
      </c>
      <c r="S387" s="28" t="inlineStr">
        <is>
          <t>no</t>
        </is>
      </c>
      <c r="T387" s="28"/>
      <c r="U387" s="28" t="inlineStr">
        <is>
          <t>GET</t>
        </is>
      </c>
    </row>
    <row r="388">
      <c r="A388" s="29" t="inlineStr">
        <is>
          <t>https://ia.net/writer</t>
        </is>
      </c>
      <c r="B388" s="17" t="inlineStr">
        <is>
          <t>OK</t>
        </is>
      </c>
      <c r="C388" s="31">
        <v>200</v>
      </c>
      <c r="D388" s="28" t="inlineStr">
        <is>
          <t>OK</t>
        </is>
      </c>
      <c r="E388" s="29" t="inlineStr">
        <is>
          <t>https://ia.net/writer</t>
        </is>
      </c>
      <c r="F388" s="31">
        <v>200</v>
      </c>
      <c r="G388" s="31">
        <v>0</v>
      </c>
      <c r="H388" s="28"/>
      <c r="I388" s="31">
        <v>515</v>
      </c>
      <c r="J388" s="28" t="inlineStr">
        <is>
          <t>text/html</t>
        </is>
      </c>
      <c r="K388" s="28"/>
      <c r="L388" s="28" t="inlineStr">
        <is>
          <t>yes</t>
        </is>
      </c>
      <c r="M388" s="28" t="inlineStr">
        <is>
          <t>iA Writer: The Benchmark of Markdown Writing Apps - iA</t>
        </is>
      </c>
      <c r="N388" s="28"/>
      <c r="O388" s="28"/>
      <c r="P388" s="28" t="inlineStr">
        <is>
          <t>Link on a page</t>
        </is>
      </c>
      <c r="Q388" s="29" t="inlineStr">
        <is>
          <t>https://www.markdownguide.org/tools/ia-writer/</t>
        </is>
      </c>
      <c r="R388" s="29" t="inlineStr">
        <is>
          <t>https://ia.net/writer</t>
        </is>
      </c>
      <c r="S388" s="28" t="inlineStr">
        <is>
          <t>no</t>
        </is>
      </c>
      <c r="T388" s="28"/>
      <c r="U388" s="28" t="inlineStr">
        <is>
          <t>GET</t>
        </is>
      </c>
    </row>
    <row r="389">
      <c r="A389" s="29" t="inlineStr">
        <is>
          <t>https://www.markdownguide.org/assets/images/generated/assets/images/tools/ia-writer-1080.png</t>
        </is>
      </c>
      <c r="B389" s="17" t="inlineStr">
        <is>
          <t>OK</t>
        </is>
      </c>
      <c r="C389" s="31">
        <v>200</v>
      </c>
      <c r="D389" s="28" t="inlineStr">
        <is>
          <t>OK</t>
        </is>
      </c>
      <c r="E389" s="29" t="inlineStr">
        <is>
          <t>https://www.markdownguide.org/assets/images/generated/assets/images/tools/ia-writer-1080.png</t>
        </is>
      </c>
      <c r="F389" s="31">
        <v>200</v>
      </c>
      <c r="G389" s="31">
        <v>0</v>
      </c>
      <c r="H389" s="28"/>
      <c r="I389" s="31">
        <v>0</v>
      </c>
      <c r="J389" s="28" t="inlineStr">
        <is>
          <t>image/png</t>
        </is>
      </c>
      <c r="K389" s="31">
        <v>157366</v>
      </c>
      <c r="L389" s="28" t="inlineStr">
        <is>
          <t>yes</t>
        </is>
      </c>
      <c r="M389" s="28"/>
      <c r="N389" s="28"/>
      <c r="O389" s="28"/>
      <c r="P389" s="28" t="inlineStr">
        <is>
          <t>Link on a page</t>
        </is>
      </c>
      <c r="Q389" s="29" t="inlineStr">
        <is>
          <t>https://www.markdownguide.org/tools/ia-writer/</t>
        </is>
      </c>
      <c r="R389" s="28" t="inlineStr">
        <is>
          <t>iA Writer in focus mode</t>
        </is>
      </c>
      <c r="S389" s="28" t="inlineStr">
        <is>
          <t>no</t>
        </is>
      </c>
      <c r="T389" s="28"/>
      <c r="U389" s="28" t="inlineStr">
        <is>
          <t>HEAD</t>
        </is>
      </c>
    </row>
    <row r="390">
      <c r="A390" s="29" t="inlineStr">
        <is>
          <t>https://imdone.io/</t>
        </is>
      </c>
      <c r="B390" s="17" t="inlineStr">
        <is>
          <t>OK</t>
        </is>
      </c>
      <c r="C390" s="31">
        <v>200</v>
      </c>
      <c r="D390" s="28" t="inlineStr">
        <is>
          <t>OK</t>
        </is>
      </c>
      <c r="E390" s="29" t="inlineStr">
        <is>
          <t>https://imdone.io/</t>
        </is>
      </c>
      <c r="F390" s="31">
        <v>200</v>
      </c>
      <c r="G390" s="31">
        <v>0</v>
      </c>
      <c r="H390" s="28"/>
      <c r="I390" s="31">
        <v>1733</v>
      </c>
      <c r="J390" s="28" t="inlineStr">
        <is>
          <t>text/html</t>
        </is>
      </c>
      <c r="K390" s="28"/>
      <c r="L390" s="28" t="inlineStr">
        <is>
          <t>yes</t>
        </is>
      </c>
      <c r="M390" s="28" t="inlineStr">
        <is>
          <t>Every Story Should Be Resumable</t>
        </is>
      </c>
      <c r="N390" s="28"/>
      <c r="O390" s="28"/>
      <c r="P390" s="28" t="inlineStr">
        <is>
          <t>Link on a page</t>
        </is>
      </c>
      <c r="Q390" s="29" t="inlineStr">
        <is>
          <t>https://www.markdownguide.org/tools/imdone/</t>
        </is>
      </c>
      <c r="R390" s="29" t="inlineStr">
        <is>
          <t>https://imdone.io</t>
        </is>
      </c>
      <c r="S390" s="28" t="inlineStr">
        <is>
          <t>no</t>
        </is>
      </c>
      <c r="T390" s="28"/>
      <c r="U390" s="28" t="inlineStr">
        <is>
          <t>GET</t>
        </is>
      </c>
    </row>
    <row r="391">
      <c r="A391" s="29" t="inlineStr">
        <is>
          <t>https://www.markdownguide.org/assets/images/generated/assets/images/tools/imdone-1080.png</t>
        </is>
      </c>
      <c r="B391" s="17" t="inlineStr">
        <is>
          <t>OK</t>
        </is>
      </c>
      <c r="C391" s="31">
        <v>200</v>
      </c>
      <c r="D391" s="28" t="inlineStr">
        <is>
          <t>OK</t>
        </is>
      </c>
      <c r="E391" s="29" t="inlineStr">
        <is>
          <t>https://www.markdownguide.org/assets/images/generated/assets/images/tools/imdone-1080.png</t>
        </is>
      </c>
      <c r="F391" s="31">
        <v>200</v>
      </c>
      <c r="G391" s="31">
        <v>0</v>
      </c>
      <c r="H391" s="28"/>
      <c r="I391" s="31">
        <v>0</v>
      </c>
      <c r="J391" s="28" t="inlineStr">
        <is>
          <t>image/png</t>
        </is>
      </c>
      <c r="K391" s="31">
        <v>142541</v>
      </c>
      <c r="L391" s="28" t="inlineStr">
        <is>
          <t>yes</t>
        </is>
      </c>
      <c r="M391" s="28"/>
      <c r="N391" s="28"/>
      <c r="O391" s="28"/>
      <c r="P391" s="28" t="inlineStr">
        <is>
          <t>Link on a page</t>
        </is>
      </c>
      <c r="Q391" s="29" t="inlineStr">
        <is>
          <t>https://www.markdownguide.org/tools/imdone/</t>
        </is>
      </c>
      <c r="R391" s="28" t="inlineStr">
        <is>
          <t>Imdone kanban application</t>
        </is>
      </c>
      <c r="S391" s="28" t="inlineStr">
        <is>
          <t>no</t>
        </is>
      </c>
      <c r="T391" s="28"/>
      <c r="U391" s="28" t="inlineStr">
        <is>
          <t>HEAD</t>
        </is>
      </c>
    </row>
    <row r="392">
      <c r="A392" s="29" t="inlineStr">
        <is>
          <t>https://www.inkdrop.app/</t>
        </is>
      </c>
      <c r="B392" s="17" t="inlineStr">
        <is>
          <t>OK</t>
        </is>
      </c>
      <c r="C392" s="31">
        <v>200</v>
      </c>
      <c r="D392" s="28" t="inlineStr">
        <is>
          <t>OK</t>
        </is>
      </c>
      <c r="E392" s="29" t="inlineStr">
        <is>
          <t>https://www.inkdrop.app/</t>
        </is>
      </c>
      <c r="F392" s="31">
        <v>200</v>
      </c>
      <c r="G392" s="31">
        <v>0</v>
      </c>
      <c r="H392" s="28"/>
      <c r="I392" s="31">
        <v>46</v>
      </c>
      <c r="J392" s="28" t="inlineStr">
        <is>
          <t>text/html</t>
        </is>
      </c>
      <c r="K392" s="28"/>
      <c r="L392" s="28" t="inlineStr">
        <is>
          <t>yes</t>
        </is>
      </c>
      <c r="M392" s="28" t="inlineStr">
        <is>
          <t>Inkdrop – Your context, beautifully organized.</t>
        </is>
      </c>
      <c r="N392" s="28"/>
      <c r="O392" s="28"/>
      <c r="P392" s="28" t="inlineStr">
        <is>
          <t>Link on a page</t>
        </is>
      </c>
      <c r="Q392" s="29" t="inlineStr">
        <is>
          <t>https://www.markdownguide.org/tools/inkdrop/</t>
        </is>
      </c>
      <c r="R392" s="29" t="inlineStr">
        <is>
          <t>https://www.inkdrop.app</t>
        </is>
      </c>
      <c r="S392" s="28" t="inlineStr">
        <is>
          <t>no</t>
        </is>
      </c>
      <c r="T392" s="28"/>
      <c r="U392" s="28" t="inlineStr">
        <is>
          <t>GET</t>
        </is>
      </c>
    </row>
    <row r="393">
      <c r="A393" s="29" t="inlineStr">
        <is>
          <t>https://github.com/libeanim/inkdrop-admonition</t>
        </is>
      </c>
      <c r="B393" s="17" t="inlineStr">
        <is>
          <t>OK</t>
        </is>
      </c>
      <c r="C393" s="31">
        <v>200</v>
      </c>
      <c r="D393" s="28" t="inlineStr">
        <is>
          <t>OK</t>
        </is>
      </c>
      <c r="E393" s="29" t="inlineStr">
        <is>
          <t>https://github.com/libeanim/inkdrop-admonition</t>
        </is>
      </c>
      <c r="F393" s="31">
        <v>200</v>
      </c>
      <c r="G393" s="31">
        <v>0</v>
      </c>
      <c r="H393" s="28"/>
      <c r="I393" s="31">
        <v>890</v>
      </c>
      <c r="J393" s="28" t="inlineStr">
        <is>
          <t>text/html</t>
        </is>
      </c>
      <c r="K393" s="28"/>
      <c r="L393" s="28" t="inlineStr">
        <is>
          <t>yes</t>
        </is>
      </c>
      <c r="M393" s="28" t="inlineStr">
        <is>
          <t>GitHub - libeanim/inkdrop-admonition: An Inkdrop plugin that allows to add block-styled side content to your notes. · GitHub</t>
        </is>
      </c>
      <c r="N393" s="28"/>
      <c r="O393" s="28"/>
      <c r="P393" s="28" t="inlineStr">
        <is>
          <t>Link on a page</t>
        </is>
      </c>
      <c r="Q393" s="29" t="inlineStr">
        <is>
          <t>https://www.markdownguide.org/tools/inkdrop/</t>
        </is>
      </c>
      <c r="R393" s="28" t="inlineStr">
        <is>
          <t>admonitions</t>
        </is>
      </c>
      <c r="S393" s="28" t="inlineStr">
        <is>
          <t>no</t>
        </is>
      </c>
      <c r="T393" s="28"/>
      <c r="U393" s="28" t="inlineStr">
        <is>
          <t>GET</t>
        </is>
      </c>
    </row>
    <row r="394">
      <c r="A394" s="29" t="inlineStr">
        <is>
          <t>https://docs.inkdrop.app/security</t>
        </is>
      </c>
      <c r="B394" s="17" t="inlineStr">
        <is>
          <t>OK</t>
        </is>
      </c>
      <c r="C394" s="31">
        <v>200</v>
      </c>
      <c r="D394" s="28" t="inlineStr">
        <is>
          <t>OK</t>
        </is>
      </c>
      <c r="E394" s="29" t="inlineStr">
        <is>
          <t>https://docs.inkdrop.app/security</t>
        </is>
      </c>
      <c r="F394" s="31">
        <v>200</v>
      </c>
      <c r="G394" s="31">
        <v>0</v>
      </c>
      <c r="H394" s="28"/>
      <c r="I394" s="31">
        <v>312</v>
      </c>
      <c r="J394" s="28" t="inlineStr">
        <is>
          <t>text/html</t>
        </is>
      </c>
      <c r="K394" s="28"/>
      <c r="L394" s="28" t="inlineStr">
        <is>
          <t>yes</t>
        </is>
      </c>
      <c r="M394" s="28" t="inlineStr">
        <is>
          <t>How secure is Inkdrop? - Inkdrop User Manual</t>
        </is>
      </c>
      <c r="N394" s="28"/>
      <c r="O394" s="28"/>
      <c r="P394" s="28" t="inlineStr">
        <is>
          <t>Link on a page</t>
        </is>
      </c>
      <c r="Q394" s="29" t="inlineStr">
        <is>
          <t>https://www.markdownguide.org/tools/inkdrop/</t>
        </is>
      </c>
      <c r="R394" s="28" t="inlineStr">
        <is>
          <t>security seriously</t>
        </is>
      </c>
      <c r="S394" s="28" t="inlineStr">
        <is>
          <t>no</t>
        </is>
      </c>
      <c r="T394" s="28"/>
      <c r="U394" s="28" t="inlineStr">
        <is>
          <t>GET</t>
        </is>
      </c>
    </row>
    <row r="395">
      <c r="A395" s="29" t="inlineStr">
        <is>
          <t>https://github.com/inkdropapp/inkdrop-footnotes</t>
        </is>
      </c>
      <c r="B395" s="17" t="inlineStr">
        <is>
          <t>OK</t>
        </is>
      </c>
      <c r="C395" s="31">
        <v>200</v>
      </c>
      <c r="D395" s="28" t="inlineStr">
        <is>
          <t>OK</t>
        </is>
      </c>
      <c r="E395" s="29" t="inlineStr">
        <is>
          <t>https://github.com/inkdropapp/inkdrop-footnotes</t>
        </is>
      </c>
      <c r="F395" s="31">
        <v>200</v>
      </c>
      <c r="G395" s="31">
        <v>0</v>
      </c>
      <c r="H395" s="28"/>
      <c r="I395" s="31">
        <v>1421</v>
      </c>
      <c r="J395" s="28" t="inlineStr">
        <is>
          <t>text/html</t>
        </is>
      </c>
      <c r="K395" s="28"/>
      <c r="L395" s="28" t="inlineStr">
        <is>
          <t>yes</t>
        </is>
      </c>
      <c r="M395" s="28" t="inlineStr">
        <is>
          <t>GitHub - inkdropapp/inkdrop-footnotes: Enables reference footnotes and inline footnotes · GitHub</t>
        </is>
      </c>
      <c r="N395" s="28"/>
      <c r="O395" s="28"/>
      <c r="P395" s="28" t="inlineStr">
        <is>
          <t>Link on a page</t>
        </is>
      </c>
      <c r="Q395" s="29" t="inlineStr">
        <is>
          <t>https://www.markdownguide.org/tools/inkdrop/</t>
        </is>
      </c>
      <c r="R395" s="28" t="inlineStr">
        <is>
          <t>footnotes plugin</t>
        </is>
      </c>
      <c r="S395" s="28" t="inlineStr">
        <is>
          <t>no</t>
        </is>
      </c>
      <c r="T395" s="28"/>
      <c r="U395" s="28" t="inlineStr">
        <is>
          <t>GET</t>
        </is>
      </c>
    </row>
    <row r="396">
      <c r="A396" s="29" t="inlineStr">
        <is>
          <t>https://www.markdownguide.org/assets/images/generated/assets/images/tools/inkdrop-1080.png</t>
        </is>
      </c>
      <c r="B396" s="17" t="inlineStr">
        <is>
          <t>OK</t>
        </is>
      </c>
      <c r="C396" s="31">
        <v>200</v>
      </c>
      <c r="D396" s="28" t="inlineStr">
        <is>
          <t>OK</t>
        </is>
      </c>
      <c r="E396" s="29" t="inlineStr">
        <is>
          <t>https://www.markdownguide.org/assets/images/generated/assets/images/tools/inkdrop-1080.png</t>
        </is>
      </c>
      <c r="F396" s="31">
        <v>200</v>
      </c>
      <c r="G396" s="31">
        <v>0</v>
      </c>
      <c r="H396" s="28"/>
      <c r="I396" s="31">
        <v>15</v>
      </c>
      <c r="J396" s="28" t="inlineStr">
        <is>
          <t>image/png</t>
        </is>
      </c>
      <c r="K396" s="31">
        <v>235265</v>
      </c>
      <c r="L396" s="28" t="inlineStr">
        <is>
          <t>yes</t>
        </is>
      </c>
      <c r="M396" s="28"/>
      <c r="N396" s="28"/>
      <c r="O396" s="28"/>
      <c r="P396" s="28" t="inlineStr">
        <is>
          <t>Link on a page</t>
        </is>
      </c>
      <c r="Q396" s="29" t="inlineStr">
        <is>
          <t>https://www.markdownguide.org/tools/inkdrop/</t>
        </is>
      </c>
      <c r="R396" s="28" t="inlineStr">
        <is>
          <t>Inkdrop Markdown application</t>
        </is>
      </c>
      <c r="S396" s="28" t="inlineStr">
        <is>
          <t>no</t>
        </is>
      </c>
      <c r="T396" s="28"/>
      <c r="U396" s="28" t="inlineStr">
        <is>
          <t>HEAD</t>
        </is>
      </c>
    </row>
    <row r="397">
      <c r="A397" s="29" t="inlineStr">
        <is>
          <t>https://jekyllrb.com/docs/configuration/markdown/</t>
        </is>
      </c>
      <c r="B397" s="17" t="inlineStr">
        <is>
          <t>OK</t>
        </is>
      </c>
      <c r="C397" s="31">
        <v>200</v>
      </c>
      <c r="D397" s="28" t="inlineStr">
        <is>
          <t>OK</t>
        </is>
      </c>
      <c r="E397" s="29" t="inlineStr">
        <is>
          <t>https://jekyllrb.com/docs/configuration/markdown/</t>
        </is>
      </c>
      <c r="F397" s="31">
        <v>200</v>
      </c>
      <c r="G397" s="31">
        <v>0</v>
      </c>
      <c r="H397" s="28"/>
      <c r="I397" s="31">
        <v>359</v>
      </c>
      <c r="J397" s="28" t="inlineStr">
        <is>
          <t>text/html</t>
        </is>
      </c>
      <c r="K397" s="31">
        <v>5639</v>
      </c>
      <c r="L397" s="28" t="inlineStr">
        <is>
          <t>yes</t>
        </is>
      </c>
      <c r="M397" s="28" t="inlineStr">
        <is>
          <t>Markdown Options | Jekyll • Simple, blog-aware, static sites</t>
        </is>
      </c>
      <c r="N397" s="28"/>
      <c r="O397" s="28"/>
      <c r="P397" s="28" t="inlineStr">
        <is>
          <t>Link on a page</t>
        </is>
      </c>
      <c r="Q397" s="29" t="inlineStr">
        <is>
          <t>https://www.markdownguide.org/tools/jekyll/</t>
        </is>
      </c>
      <c r="R397" s="28" t="inlineStr">
        <is>
          <t>Jekyll Markdown configuration options</t>
        </is>
      </c>
      <c r="S397" s="28" t="inlineStr">
        <is>
          <t>no</t>
        </is>
      </c>
      <c r="T397" s="28"/>
      <c r="U397" s="28" t="inlineStr">
        <is>
          <t>GET</t>
        </is>
      </c>
    </row>
    <row r="398">
      <c r="A398" s="29" t="inlineStr">
        <is>
          <t>https://github.com/jekyll/jemoji</t>
        </is>
      </c>
      <c r="B398" s="17" t="inlineStr">
        <is>
          <t>OK</t>
        </is>
      </c>
      <c r="C398" s="31">
        <v>200</v>
      </c>
      <c r="D398" s="28" t="inlineStr">
        <is>
          <t>OK</t>
        </is>
      </c>
      <c r="E398" s="29" t="inlineStr">
        <is>
          <t>https://github.com/jekyll/jemoji</t>
        </is>
      </c>
      <c r="F398" s="31">
        <v>200</v>
      </c>
      <c r="G398" s="31">
        <v>0</v>
      </c>
      <c r="H398" s="28"/>
      <c r="I398" s="31">
        <v>889</v>
      </c>
      <c r="J398" s="28" t="inlineStr">
        <is>
          <t>text/html</t>
        </is>
      </c>
      <c r="K398" s="28"/>
      <c r="L398" s="28" t="inlineStr">
        <is>
          <t>yes</t>
        </is>
      </c>
      <c r="M398" s="28" t="inlineStr">
        <is>
          <t>GitHub - jekyll/jemoji: GitHub-flavored emoji plugin for Jekyll · GitHub</t>
        </is>
      </c>
      <c r="N398" s="28"/>
      <c r="O398" s="28"/>
      <c r="P398" s="28" t="inlineStr">
        <is>
          <t>Link on a page</t>
        </is>
      </c>
      <c r="Q398" s="29" t="inlineStr">
        <is>
          <t>https://www.markdownguide.org/tools/jekyll/</t>
        </is>
      </c>
      <c r="R398" s="28" t="inlineStr">
        <is>
          <t>jemoji</t>
        </is>
      </c>
      <c r="S398" s="28" t="inlineStr">
        <is>
          <t>no</t>
        </is>
      </c>
      <c r="T398" s="28"/>
      <c r="U398" s="28" t="inlineStr">
        <is>
          <t>GET</t>
        </is>
      </c>
    </row>
    <row r="399">
      <c r="A399" s="29" t="inlineStr">
        <is>
          <t>https://joplinapp.org/</t>
        </is>
      </c>
      <c r="B399" s="17" t="inlineStr">
        <is>
          <t>OK</t>
        </is>
      </c>
      <c r="C399" s="31">
        <v>200</v>
      </c>
      <c r="D399" s="28" t="inlineStr">
        <is>
          <t>OK</t>
        </is>
      </c>
      <c r="E399" s="29" t="inlineStr">
        <is>
          <t>https://joplinapp.org/</t>
        </is>
      </c>
      <c r="F399" s="31">
        <v>200</v>
      </c>
      <c r="G399" s="31">
        <v>0</v>
      </c>
      <c r="H399" s="28"/>
      <c r="I399" s="31">
        <v>391</v>
      </c>
      <c r="J399" s="28" t="inlineStr">
        <is>
          <t>text/html</t>
        </is>
      </c>
      <c r="K399" s="31">
        <v>6666</v>
      </c>
      <c r="L399" s="28" t="inlineStr">
        <is>
          <t>yes</t>
        </is>
      </c>
      <c r="M399" s="28" t="inlineStr">
        <is>
          <t>Joplin</t>
        </is>
      </c>
      <c r="N399" s="28"/>
      <c r="O399" s="28"/>
      <c r="P399" s="28" t="inlineStr">
        <is>
          <t>Link on a page</t>
        </is>
      </c>
      <c r="Q399" s="29" t="inlineStr">
        <is>
          <t>https://www.markdownguide.org/tools/joplin/</t>
        </is>
      </c>
      <c r="R399" s="29" t="inlineStr">
        <is>
          <t>https://joplinapp.org</t>
        </is>
      </c>
      <c r="S399" s="28" t="inlineStr">
        <is>
          <t>no</t>
        </is>
      </c>
      <c r="T399" s="28"/>
      <c r="U399" s="28" t="inlineStr">
        <is>
          <t>GET</t>
        </is>
      </c>
    </row>
    <row r="400">
      <c r="A400" s="29" t="inlineStr">
        <is>
          <t>https://www.privacyguides.org/en/notebooks/</t>
        </is>
      </c>
      <c r="B400" s="17" t="inlineStr">
        <is>
          <t>OK</t>
        </is>
      </c>
      <c r="C400" s="31">
        <v>200</v>
      </c>
      <c r="D400" s="28" t="inlineStr">
        <is>
          <t>OK</t>
        </is>
      </c>
      <c r="E400" s="29" t="inlineStr">
        <is>
          <t>https://www.privacyguides.org/en/notebooks/</t>
        </is>
      </c>
      <c r="F400" s="31">
        <v>200</v>
      </c>
      <c r="G400" s="31">
        <v>0</v>
      </c>
      <c r="H400" s="28"/>
      <c r="I400" s="31">
        <v>297</v>
      </c>
      <c r="J400" s="28" t="inlineStr">
        <is>
          <t>text/html</t>
        </is>
      </c>
      <c r="K400" s="28"/>
      <c r="L400" s="28" t="inlineStr">
        <is>
          <t>yes</t>
        </is>
      </c>
      <c r="M400" s="28" t="inlineStr">
        <is>
          <t>Notebooks - Privacy Guides</t>
        </is>
      </c>
      <c r="N400" s="28"/>
      <c r="O400" s="28"/>
      <c r="P400" s="28" t="inlineStr">
        <is>
          <t>Link on a page</t>
        </is>
      </c>
      <c r="Q400" s="29" t="inlineStr">
        <is>
          <t>https://www.markdownguide.org/tools/joplin/</t>
        </is>
      </c>
      <c r="R400" s="28" t="inlineStr">
        <is>
          <t>Privacy Guides</t>
        </is>
      </c>
      <c r="S400" s="28" t="inlineStr">
        <is>
          <t>no</t>
        </is>
      </c>
      <c r="T400" s="28"/>
      <c r="U400" s="28" t="inlineStr">
        <is>
          <t>GET</t>
        </is>
      </c>
    </row>
    <row r="401">
      <c r="A401" s="29" t="inlineStr">
        <is>
          <t>https://joplinapp.org/plans/</t>
        </is>
      </c>
      <c r="B401" s="17" t="inlineStr">
        <is>
          <t>OK</t>
        </is>
      </c>
      <c r="C401" s="31">
        <v>200</v>
      </c>
      <c r="D401" s="28" t="inlineStr">
        <is>
          <t>OK</t>
        </is>
      </c>
      <c r="E401" s="29" t="inlineStr">
        <is>
          <t>https://joplinapp.org/plans/</t>
        </is>
      </c>
      <c r="F401" s="31">
        <v>200</v>
      </c>
      <c r="G401" s="31">
        <v>0</v>
      </c>
      <c r="H401" s="28"/>
      <c r="I401" s="31">
        <v>375</v>
      </c>
      <c r="J401" s="28" t="inlineStr">
        <is>
          <t>text/html</t>
        </is>
      </c>
      <c r="K401" s="31">
        <v>10331</v>
      </c>
      <c r="L401" s="28" t="inlineStr">
        <is>
          <t>yes</t>
        </is>
      </c>
      <c r="M401" s="28" t="inlineStr">
        <is>
          <t>Joplin Cloud Plans | Joplin</t>
        </is>
      </c>
      <c r="N401" s="28"/>
      <c r="O401" s="28"/>
      <c r="P401" s="28" t="inlineStr">
        <is>
          <t>Link on a page</t>
        </is>
      </c>
      <c r="Q401" s="29" t="inlineStr">
        <is>
          <t>https://www.markdownguide.org/tools/joplin/</t>
        </is>
      </c>
      <c r="R401" s="28" t="inlineStr">
        <is>
          <t>Joplin Cloud</t>
        </is>
      </c>
      <c r="S401" s="28" t="inlineStr">
        <is>
          <t>no</t>
        </is>
      </c>
      <c r="T401" s="28"/>
      <c r="U401" s="28" t="inlineStr">
        <is>
          <t>GET</t>
        </is>
      </c>
    </row>
    <row r="402">
      <c r="A402" s="29" t="inlineStr">
        <is>
          <t>https://www.markdownguide.org/assets/images/generated/assets/images/tools/joplin-1080.png</t>
        </is>
      </c>
      <c r="B402" s="17" t="inlineStr">
        <is>
          <t>OK</t>
        </is>
      </c>
      <c r="C402" s="31">
        <v>200</v>
      </c>
      <c r="D402" s="28" t="inlineStr">
        <is>
          <t>OK</t>
        </is>
      </c>
      <c r="E402" s="29" t="inlineStr">
        <is>
          <t>https://www.markdownguide.org/assets/images/generated/assets/images/tools/joplin-1080.png</t>
        </is>
      </c>
      <c r="F402" s="31">
        <v>200</v>
      </c>
      <c r="G402" s="31">
        <v>0</v>
      </c>
      <c r="H402" s="28"/>
      <c r="I402" s="31">
        <v>0</v>
      </c>
      <c r="J402" s="28" t="inlineStr">
        <is>
          <t>image/png</t>
        </is>
      </c>
      <c r="K402" s="31">
        <v>330230</v>
      </c>
      <c r="L402" s="28" t="inlineStr">
        <is>
          <t>yes</t>
        </is>
      </c>
      <c r="M402" s="28"/>
      <c r="N402" s="28"/>
      <c r="O402" s="28"/>
      <c r="P402" s="28" t="inlineStr">
        <is>
          <t>Link on a page</t>
        </is>
      </c>
      <c r="Q402" s="29" t="inlineStr">
        <is>
          <t>https://www.markdownguide.org/tools/joplin/</t>
        </is>
      </c>
      <c r="R402" s="28" t="inlineStr">
        <is>
          <t>Joplin Markdown application</t>
        </is>
      </c>
      <c r="S402" s="28" t="inlineStr">
        <is>
          <t>no</t>
        </is>
      </c>
      <c r="T402" s="28"/>
      <c r="U402" s="28" t="inlineStr">
        <is>
          <t>HEAD</t>
        </is>
      </c>
    </row>
    <row r="403">
      <c r="A403" s="29" t="inlineStr">
        <is>
          <t>https://logseq.com/</t>
        </is>
      </c>
      <c r="B403" s="17" t="inlineStr">
        <is>
          <t>OK</t>
        </is>
      </c>
      <c r="C403" s="31">
        <v>200</v>
      </c>
      <c r="D403" s="28" t="inlineStr">
        <is>
          <t>OK</t>
        </is>
      </c>
      <c r="E403" s="29" t="inlineStr">
        <is>
          <t>https://logseq.com/</t>
        </is>
      </c>
      <c r="F403" s="31">
        <v>200</v>
      </c>
      <c r="G403" s="31">
        <v>0</v>
      </c>
      <c r="H403" s="28"/>
      <c r="I403" s="31">
        <v>31</v>
      </c>
      <c r="J403" s="28" t="inlineStr">
        <is>
          <t>text/html</t>
        </is>
      </c>
      <c r="K403" s="28"/>
      <c r="L403" s="28" t="inlineStr">
        <is>
          <t>yes</t>
        </is>
      </c>
      <c r="M403" s="28" t="inlineStr">
        <is>
          <t>Logseq: A privacy-first, open-source knowledge base</t>
        </is>
      </c>
      <c r="N403" s="28"/>
      <c r="O403" s="28"/>
      <c r="P403" s="28" t="inlineStr">
        <is>
          <t>Link on a page</t>
        </is>
      </c>
      <c r="Q403" s="29" t="inlineStr">
        <is>
          <t>https://www.markdownguide.org/tools/logseq/</t>
        </is>
      </c>
      <c r="R403" s="29" t="inlineStr">
        <is>
          <t>https://logseq.com</t>
        </is>
      </c>
      <c r="S403" s="28" t="inlineStr">
        <is>
          <t>no</t>
        </is>
      </c>
      <c r="T403" s="28"/>
      <c r="U403" s="28" t="inlineStr">
        <is>
          <t>GET</t>
        </is>
      </c>
    </row>
    <row r="404">
      <c r="A404" s="29" t="inlineStr">
        <is>
          <t>https://logseq.com/downloads</t>
        </is>
      </c>
      <c r="B404" s="17" t="inlineStr">
        <is>
          <t>OK</t>
        </is>
      </c>
      <c r="C404" s="31">
        <v>200</v>
      </c>
      <c r="D404" s="28" t="inlineStr">
        <is>
          <t>OK</t>
        </is>
      </c>
      <c r="E404" s="29" t="inlineStr">
        <is>
          <t>https://logseq.com/downloads</t>
        </is>
      </c>
      <c r="F404" s="31">
        <v>200</v>
      </c>
      <c r="G404" s="31">
        <v>0</v>
      </c>
      <c r="H404" s="28"/>
      <c r="I404" s="31">
        <v>344</v>
      </c>
      <c r="J404" s="28" t="inlineStr">
        <is>
          <t>text/html</t>
        </is>
      </c>
      <c r="K404" s="28"/>
      <c r="L404" s="28" t="inlineStr">
        <is>
          <t>yes</t>
        </is>
      </c>
      <c r="M404" s="28" t="inlineStr">
        <is>
          <t>Logseq: A privacy-first, open-source knowledge base</t>
        </is>
      </c>
      <c r="N404" s="28"/>
      <c r="O404" s="28"/>
      <c r="P404" s="28" t="inlineStr">
        <is>
          <t>Link on a page</t>
        </is>
      </c>
      <c r="Q404" s="29" t="inlineStr">
        <is>
          <t>https://www.markdownguide.org/tools/logseq/</t>
        </is>
      </c>
      <c r="R404" s="28" t="inlineStr">
        <is>
          <t>mobile apps</t>
        </is>
      </c>
      <c r="S404" s="28" t="inlineStr">
        <is>
          <t>no</t>
        </is>
      </c>
      <c r="T404" s="28"/>
      <c r="U404" s="28" t="inlineStr">
        <is>
          <t>GET</t>
        </is>
      </c>
    </row>
    <row r="405">
      <c r="A405" s="29" t="inlineStr">
        <is>
          <t>https://docs.logseq.com/</t>
        </is>
      </c>
      <c r="B405" s="17" t="inlineStr">
        <is>
          <t>OK</t>
        </is>
      </c>
      <c r="C405" s="31">
        <v>200</v>
      </c>
      <c r="D405" s="28" t="inlineStr">
        <is>
          <t>OK</t>
        </is>
      </c>
      <c r="E405" s="29" t="inlineStr">
        <is>
          <t>https://docs.logseq.com/</t>
        </is>
      </c>
      <c r="F405" s="31">
        <v>200</v>
      </c>
      <c r="G405" s="31">
        <v>0</v>
      </c>
      <c r="H405" s="28"/>
      <c r="I405" s="31">
        <v>250</v>
      </c>
      <c r="J405" s="28" t="inlineStr">
        <is>
          <t>text/html</t>
        </is>
      </c>
      <c r="K405" s="31">
        <v>2853161</v>
      </c>
      <c r="L405" s="28" t="inlineStr">
        <is>
          <t>yes</t>
        </is>
      </c>
      <c r="M405" s="28"/>
      <c r="N405" s="28"/>
      <c r="O405" s="28"/>
      <c r="P405" s="28" t="inlineStr">
        <is>
          <t>Link on a page</t>
        </is>
      </c>
      <c r="Q405" s="29" t="inlineStr">
        <is>
          <t>https://www.markdownguide.org/tools/logseq/</t>
        </is>
      </c>
      <c r="R405" s="28" t="inlineStr">
        <is>
          <t>Logseq documentation</t>
        </is>
      </c>
      <c r="S405" s="28" t="inlineStr">
        <is>
          <t>no</t>
        </is>
      </c>
      <c r="T405" s="28"/>
      <c r="U405" s="28" t="inlineStr">
        <is>
          <t>GET</t>
        </is>
      </c>
    </row>
    <row r="406">
      <c r="A406" s="29" t="inlineStr">
        <is>
          <t>https://www.markdownguide.org/assets/images/generated/assets/images/tools/logseq-1080.png</t>
        </is>
      </c>
      <c r="B406" s="17" t="inlineStr">
        <is>
          <t>OK</t>
        </is>
      </c>
      <c r="C406" s="31">
        <v>200</v>
      </c>
      <c r="D406" s="28" t="inlineStr">
        <is>
          <t>OK</t>
        </is>
      </c>
      <c r="E406" s="29" t="inlineStr">
        <is>
          <t>https://www.markdownguide.org/assets/images/generated/assets/images/tools/logseq-1080.png</t>
        </is>
      </c>
      <c r="F406" s="31">
        <v>200</v>
      </c>
      <c r="G406" s="31">
        <v>0</v>
      </c>
      <c r="H406" s="28"/>
      <c r="I406" s="31">
        <v>0</v>
      </c>
      <c r="J406" s="28" t="inlineStr">
        <is>
          <t>image/png</t>
        </is>
      </c>
      <c r="K406" s="31">
        <v>266341</v>
      </c>
      <c r="L406" s="28" t="inlineStr">
        <is>
          <t>yes</t>
        </is>
      </c>
      <c r="M406" s="28"/>
      <c r="N406" s="28"/>
      <c r="O406" s="28"/>
      <c r="P406" s="28" t="inlineStr">
        <is>
          <t>Link on a page</t>
        </is>
      </c>
      <c r="Q406" s="29" t="inlineStr">
        <is>
          <t>https://www.markdownguide.org/tools/logseq/</t>
        </is>
      </c>
      <c r="R406" s="28" t="inlineStr">
        <is>
          <t>Logseq application</t>
        </is>
      </c>
      <c r="S406" s="28" t="inlineStr">
        <is>
          <t>no</t>
        </is>
      </c>
      <c r="T406" s="28"/>
      <c r="U406" s="28" t="inlineStr">
        <is>
          <t>HEAD</t>
        </is>
      </c>
    </row>
    <row r="407">
      <c r="A407" s="29" t="inlineStr">
        <is>
          <t>https://www.markdownguide.org/assets/images/generated/assets/images/tools/jotbird-1080.png</t>
        </is>
      </c>
      <c r="B407" s="17" t="inlineStr">
        <is>
          <t>OK</t>
        </is>
      </c>
      <c r="C407" s="31">
        <v>200</v>
      </c>
      <c r="D407" s="28" t="inlineStr">
        <is>
          <t>OK</t>
        </is>
      </c>
      <c r="E407" s="29" t="inlineStr">
        <is>
          <t>https://www.markdownguide.org/assets/images/generated/assets/images/tools/jotbird-1080.png</t>
        </is>
      </c>
      <c r="F407" s="31">
        <v>200</v>
      </c>
      <c r="G407" s="31">
        <v>0</v>
      </c>
      <c r="H407" s="28"/>
      <c r="I407" s="31">
        <v>0</v>
      </c>
      <c r="J407" s="28" t="inlineStr">
        <is>
          <t>image/png</t>
        </is>
      </c>
      <c r="K407" s="31">
        <v>189338</v>
      </c>
      <c r="L407" s="28" t="inlineStr">
        <is>
          <t>yes</t>
        </is>
      </c>
      <c r="M407" s="28"/>
      <c r="N407" s="28"/>
      <c r="O407" s="28"/>
      <c r="P407" s="28" t="inlineStr">
        <is>
          <t>Link on a page</t>
        </is>
      </c>
      <c r="Q407" s="29" t="inlineStr">
        <is>
          <t>https://www.markdownguide.org/tools/jotbird/</t>
        </is>
      </c>
      <c r="R407" s="28" t="inlineStr">
        <is>
          <t>The JotBird Markdown editor</t>
        </is>
      </c>
      <c r="S407" s="28" t="inlineStr">
        <is>
          <t>no</t>
        </is>
      </c>
      <c r="T407" s="28"/>
      <c r="U407" s="28" t="inlineStr">
        <is>
          <t>HEAD</t>
        </is>
      </c>
    </row>
    <row r="408">
      <c r="A408" s="29" t="inlineStr">
        <is>
          <t>https://macdown.uranusjr.com/</t>
        </is>
      </c>
      <c r="B408" s="17" t="inlineStr">
        <is>
          <t>OK</t>
        </is>
      </c>
      <c r="C408" s="31">
        <v>200</v>
      </c>
      <c r="D408" s="28" t="inlineStr">
        <is>
          <t>OK</t>
        </is>
      </c>
      <c r="E408" s="29" t="inlineStr">
        <is>
          <t>https://macdown.uranusjr.com/</t>
        </is>
      </c>
      <c r="F408" s="31">
        <v>200</v>
      </c>
      <c r="G408" s="31">
        <v>0</v>
      </c>
      <c r="H408" s="28"/>
      <c r="I408" s="31">
        <v>344</v>
      </c>
      <c r="J408" s="28" t="inlineStr">
        <is>
          <t>text/html</t>
        </is>
      </c>
      <c r="K408" s="31">
        <v>2018</v>
      </c>
      <c r="L408" s="28" t="inlineStr">
        <is>
          <t>yes</t>
        </is>
      </c>
      <c r="M408" s="28" t="inlineStr">
        <is>
          <t>MacDown: The open source Markdown editor for macOS</t>
        </is>
      </c>
      <c r="N408" s="28"/>
      <c r="O408" s="28"/>
      <c r="P408" s="28" t="inlineStr">
        <is>
          <t>Link on a page</t>
        </is>
      </c>
      <c r="Q408" s="29" t="inlineStr">
        <is>
          <t>https://www.markdownguide.org/tools/macdown/</t>
        </is>
      </c>
      <c r="R408" s="29" t="inlineStr">
        <is>
          <t>https://macdown.uranusjr.com</t>
        </is>
      </c>
      <c r="S408" s="28" t="inlineStr">
        <is>
          <t>no</t>
        </is>
      </c>
      <c r="T408" s="28"/>
      <c r="U408" s="28" t="inlineStr">
        <is>
          <t>GET</t>
        </is>
      </c>
    </row>
    <row r="409">
      <c r="A409" s="29" t="inlineStr">
        <is>
          <t>https://github.com/MacDownApp/macdown</t>
        </is>
      </c>
      <c r="B409" s="17" t="inlineStr">
        <is>
          <t>OK</t>
        </is>
      </c>
      <c r="C409" s="31">
        <v>200</v>
      </c>
      <c r="D409" s="28" t="inlineStr">
        <is>
          <t>OK</t>
        </is>
      </c>
      <c r="E409" s="29" t="inlineStr">
        <is>
          <t>https://github.com/MacDownApp/macdown</t>
        </is>
      </c>
      <c r="F409" s="31">
        <v>200</v>
      </c>
      <c r="G409" s="31">
        <v>0</v>
      </c>
      <c r="H409" s="28"/>
      <c r="I409" s="31">
        <v>1532</v>
      </c>
      <c r="J409" s="28" t="inlineStr">
        <is>
          <t>text/html</t>
        </is>
      </c>
      <c r="K409" s="28"/>
      <c r="L409" s="28" t="inlineStr">
        <is>
          <t>yes</t>
        </is>
      </c>
      <c r="M409" s="28" t="inlineStr">
        <is>
          <t>GitHub - MacDownApp/macdown: Open source Markdown editor for macOS. · GitHub</t>
        </is>
      </c>
      <c r="N409" s="28"/>
      <c r="O409" s="28"/>
      <c r="P409" s="28" t="inlineStr">
        <is>
          <t>Link on a page</t>
        </is>
      </c>
      <c r="Q409" s="29" t="inlineStr">
        <is>
          <t>https://www.markdownguide.org/tools/macdown/</t>
        </is>
      </c>
      <c r="R409" s="28" t="inlineStr">
        <is>
          <t>MacDown repository on GitHub</t>
        </is>
      </c>
      <c r="S409" s="28" t="inlineStr">
        <is>
          <t>no</t>
        </is>
      </c>
      <c r="T409" s="28"/>
      <c r="U409" s="28" t="inlineStr">
        <is>
          <t>GET</t>
        </is>
      </c>
    </row>
    <row r="410">
      <c r="A410" s="29" t="inlineStr">
        <is>
          <t>https://www.markdownguide.org/assets/images/generated/assets/images/tools/macdown-1080.png</t>
        </is>
      </c>
      <c r="B410" s="17" t="inlineStr">
        <is>
          <t>OK</t>
        </is>
      </c>
      <c r="C410" s="31">
        <v>200</v>
      </c>
      <c r="D410" s="28" t="inlineStr">
        <is>
          <t>OK</t>
        </is>
      </c>
      <c r="E410" s="29" t="inlineStr">
        <is>
          <t>https://www.markdownguide.org/assets/images/generated/assets/images/tools/macdown-1080.png</t>
        </is>
      </c>
      <c r="F410" s="31">
        <v>200</v>
      </c>
      <c r="G410" s="31">
        <v>0</v>
      </c>
      <c r="H410" s="28"/>
      <c r="I410" s="31">
        <v>31</v>
      </c>
      <c r="J410" s="28" t="inlineStr">
        <is>
          <t>image/png</t>
        </is>
      </c>
      <c r="K410" s="31">
        <v>298159</v>
      </c>
      <c r="L410" s="28" t="inlineStr">
        <is>
          <t>yes</t>
        </is>
      </c>
      <c r="M410" s="28"/>
      <c r="N410" s="28"/>
      <c r="O410" s="28"/>
      <c r="P410" s="28" t="inlineStr">
        <is>
          <t>Link on a page</t>
        </is>
      </c>
      <c r="Q410" s="29" t="inlineStr">
        <is>
          <t>https://www.markdownguide.org/tools/macdown/</t>
        </is>
      </c>
      <c r="R410" s="28" t="inlineStr">
        <is>
          <t>The MacDown application with open Markdown file.</t>
        </is>
      </c>
      <c r="S410" s="28" t="inlineStr">
        <is>
          <t>no</t>
        </is>
      </c>
      <c r="T410" s="28"/>
      <c r="U410" s="28" t="inlineStr">
        <is>
          <t>HEAD</t>
        </is>
      </c>
    </row>
    <row r="411">
      <c r="A411" s="29" t="inlineStr">
        <is>
          <t>https://github.com/koka-lang/madoko</t>
        </is>
      </c>
      <c r="B411" s="17" t="inlineStr">
        <is>
          <t>OK</t>
        </is>
      </c>
      <c r="C411" s="31">
        <v>200</v>
      </c>
      <c r="D411" s="28" t="inlineStr">
        <is>
          <t>OK</t>
        </is>
      </c>
      <c r="E411" s="29" t="inlineStr">
        <is>
          <t>https://github.com/koka-lang/madoko</t>
        </is>
      </c>
      <c r="F411" s="31">
        <v>200</v>
      </c>
      <c r="G411" s="31">
        <v>0</v>
      </c>
      <c r="H411" s="28"/>
      <c r="I411" s="31">
        <v>655</v>
      </c>
      <c r="J411" s="28" t="inlineStr">
        <is>
          <t>text/html</t>
        </is>
      </c>
      <c r="K411" s="28"/>
      <c r="L411" s="28" t="inlineStr">
        <is>
          <t>yes</t>
        </is>
      </c>
      <c r="M411" s="28" t="inlineStr">
        <is>
          <t>GitHub - koka-lang/madoko: Madoko is a fast markdown processor for high quality academic and technical articles · GitHub</t>
        </is>
      </c>
      <c r="N411" s="28"/>
      <c r="O411" s="28"/>
      <c r="P411" s="28" t="inlineStr">
        <is>
          <t>Link on a page</t>
        </is>
      </c>
      <c r="Q411" s="29" t="inlineStr">
        <is>
          <t>https://www.markdownguide.org/tools/madoko/</t>
        </is>
      </c>
      <c r="R411" s="29" t="inlineStr">
        <is>
          <t>https://github.com/koka-lang/madoko</t>
        </is>
      </c>
      <c r="S411" s="28" t="inlineStr">
        <is>
          <t>no</t>
        </is>
      </c>
      <c r="T411" s="28"/>
      <c r="U411" s="28" t="inlineStr">
        <is>
          <t>GET</t>
        </is>
      </c>
    </row>
    <row r="412">
      <c r="A412" s="29" t="inlineStr">
        <is>
          <t>https://www.markdownguide.org/assets/images/generated/assets/images/tools/madoko-editor-1080.png</t>
        </is>
      </c>
      <c r="B412" s="17" t="inlineStr">
        <is>
          <t>OK</t>
        </is>
      </c>
      <c r="C412" s="31">
        <v>200</v>
      </c>
      <c r="D412" s="28" t="inlineStr">
        <is>
          <t>OK</t>
        </is>
      </c>
      <c r="E412" s="29" t="inlineStr">
        <is>
          <t>https://www.markdownguide.org/assets/images/generated/assets/images/tools/madoko-editor-1080.png</t>
        </is>
      </c>
      <c r="F412" s="31">
        <v>200</v>
      </c>
      <c r="G412" s="31">
        <v>0</v>
      </c>
      <c r="H412" s="28"/>
      <c r="I412" s="31">
        <v>31</v>
      </c>
      <c r="J412" s="28" t="inlineStr">
        <is>
          <t>image/png</t>
        </is>
      </c>
      <c r="K412" s="31">
        <v>186608</v>
      </c>
      <c r="L412" s="28" t="inlineStr">
        <is>
          <t>yes</t>
        </is>
      </c>
      <c r="M412" s="28"/>
      <c r="N412" s="28"/>
      <c r="O412" s="28"/>
      <c r="P412" s="28" t="inlineStr">
        <is>
          <t>Link on a page</t>
        </is>
      </c>
      <c r="Q412" s="29" t="inlineStr">
        <is>
          <t>https://www.markdownguide.org/tools/madoko/</t>
        </is>
      </c>
      <c r="R412" s="28" t="inlineStr">
        <is>
          <t>Madoko editor interface</t>
        </is>
      </c>
      <c r="S412" s="28" t="inlineStr">
        <is>
          <t>no</t>
        </is>
      </c>
      <c r="T412" s="28"/>
      <c r="U412" s="28" t="inlineStr">
        <is>
          <t>HEAD</t>
        </is>
      </c>
    </row>
    <row r="413">
      <c r="A413" s="29" t="inlineStr">
        <is>
          <t>https://github.com/marktext/marktext</t>
        </is>
      </c>
      <c r="B413" s="17" t="inlineStr">
        <is>
          <t>OK</t>
        </is>
      </c>
      <c r="C413" s="31">
        <v>200</v>
      </c>
      <c r="D413" s="28" t="inlineStr">
        <is>
          <t>OK</t>
        </is>
      </c>
      <c r="E413" s="29" t="inlineStr">
        <is>
          <t>https://github.com/marktext/marktext</t>
        </is>
      </c>
      <c r="F413" s="31">
        <v>200</v>
      </c>
      <c r="G413" s="31">
        <v>0</v>
      </c>
      <c r="H413" s="28"/>
      <c r="I413" s="31">
        <v>796</v>
      </c>
      <c r="J413" s="28" t="inlineStr">
        <is>
          <t>text/html</t>
        </is>
      </c>
      <c r="K413" s="28"/>
      <c r="L413" s="28" t="inlineStr">
        <is>
          <t>yes</t>
        </is>
      </c>
      <c r="M413" s="28" t="inlineStr">
        <is>
          <t>GitHub - marktext/marktext: 📝A simple and elegant markdown editor, available for Linux, macOS and Windows. · GitHub</t>
        </is>
      </c>
      <c r="N413" s="28"/>
      <c r="O413" s="28"/>
      <c r="P413" s="28" t="inlineStr">
        <is>
          <t>Link on a page</t>
        </is>
      </c>
      <c r="Q413" s="29" t="inlineStr">
        <is>
          <t>https://www.markdownguide.org/tools/mark-text/</t>
        </is>
      </c>
      <c r="R413" s="29" t="inlineStr">
        <is>
          <t>https://github.com/marktext/marktext</t>
        </is>
      </c>
      <c r="S413" s="28" t="inlineStr">
        <is>
          <t>no</t>
        </is>
      </c>
      <c r="T413" s="28"/>
      <c r="U413" s="28" t="inlineStr">
        <is>
          <t>GET</t>
        </is>
      </c>
    </row>
    <row r="414">
      <c r="A414" s="29" t="inlineStr">
        <is>
          <t>https://markdown-here.com/</t>
        </is>
      </c>
      <c r="B414" s="17" t="inlineStr">
        <is>
          <t>OK</t>
        </is>
      </c>
      <c r="C414" s="31">
        <v>200</v>
      </c>
      <c r="D414" s="28" t="inlineStr">
        <is>
          <t>OK</t>
        </is>
      </c>
      <c r="E414" s="29" t="inlineStr">
        <is>
          <t>https://markdown-here.com/</t>
        </is>
      </c>
      <c r="F414" s="31">
        <v>200</v>
      </c>
      <c r="G414" s="31">
        <v>0</v>
      </c>
      <c r="H414" s="28"/>
      <c r="I414" s="31">
        <v>562</v>
      </c>
      <c r="J414" s="28" t="inlineStr">
        <is>
          <t>text/html</t>
        </is>
      </c>
      <c r="K414" s="28"/>
      <c r="L414" s="28" t="inlineStr">
        <is>
          <t>yes</t>
        </is>
      </c>
      <c r="M414" s="28" t="inlineStr">
        <is>
          <t>Markdown Here</t>
        </is>
      </c>
      <c r="N414" s="28"/>
      <c r="O414" s="28"/>
      <c r="P414" s="28" t="inlineStr">
        <is>
          <t>Link on a page</t>
        </is>
      </c>
      <c r="Q414" s="29" t="inlineStr">
        <is>
          <t>https://www.markdownguide.org/tools/markdown-here/</t>
        </is>
      </c>
      <c r="R414" s="29" t="inlineStr">
        <is>
          <t>https://markdown-here.com</t>
        </is>
      </c>
      <c r="S414" s="28" t="inlineStr">
        <is>
          <t>no</t>
        </is>
      </c>
      <c r="T414" s="28"/>
      <c r="U414" s="28" t="inlineStr">
        <is>
          <t>GET</t>
        </is>
      </c>
    </row>
    <row r="415">
      <c r="A415" s="29" t="inlineStr">
        <is>
          <t>https://github.com/adam-p/markdown-here/wiki/Compatibility</t>
        </is>
      </c>
      <c r="B415" s="17" t="inlineStr">
        <is>
          <t>OK</t>
        </is>
      </c>
      <c r="C415" s="31">
        <v>200</v>
      </c>
      <c r="D415" s="28" t="inlineStr">
        <is>
          <t>OK</t>
        </is>
      </c>
      <c r="E415" s="29" t="inlineStr">
        <is>
          <t>https://github.com/adam-p/markdown-here/wiki/Compatibility</t>
        </is>
      </c>
      <c r="F415" s="31">
        <v>200</v>
      </c>
      <c r="G415" s="31">
        <v>0</v>
      </c>
      <c r="H415" s="28"/>
      <c r="I415" s="31">
        <v>562</v>
      </c>
      <c r="J415" s="28" t="inlineStr">
        <is>
          <t>text/html</t>
        </is>
      </c>
      <c r="K415" s="28"/>
      <c r="L415" s="28" t="inlineStr">
        <is>
          <t>yes</t>
        </is>
      </c>
      <c r="M415" s="28" t="inlineStr">
        <is>
          <t>Compatibility · adam-p/markdown-here Wiki · GitHub</t>
        </is>
      </c>
      <c r="N415" s="28"/>
      <c r="O415" s="28"/>
      <c r="P415" s="28" t="inlineStr">
        <is>
          <t>Link on a page</t>
        </is>
      </c>
      <c r="Q415" s="29" t="inlineStr">
        <is>
          <t>https://www.markdownguide.org/tools/markdown-here/</t>
        </is>
      </c>
      <c r="R415" s="28" t="inlineStr">
        <is>
          <t>compatible websites and services</t>
        </is>
      </c>
      <c r="S415" s="28" t="inlineStr">
        <is>
          <t>no</t>
        </is>
      </c>
      <c r="T415" s="28"/>
      <c r="U415" s="28" t="inlineStr">
        <is>
          <t>GET</t>
        </is>
      </c>
    </row>
    <row r="416">
      <c r="A416" s="29" t="inlineStr">
        <is>
          <t>https://github.com/adam-p/markdown-here</t>
        </is>
      </c>
      <c r="B416" s="17" t="inlineStr">
        <is>
          <t>OK</t>
        </is>
      </c>
      <c r="C416" s="31">
        <v>200</v>
      </c>
      <c r="D416" s="28" t="inlineStr">
        <is>
          <t>OK</t>
        </is>
      </c>
      <c r="E416" s="29" t="inlineStr">
        <is>
          <t>https://github.com/adam-p/markdown-here</t>
        </is>
      </c>
      <c r="F416" s="31">
        <v>200</v>
      </c>
      <c r="G416" s="31">
        <v>0</v>
      </c>
      <c r="H416" s="28"/>
      <c r="I416" s="31">
        <v>640</v>
      </c>
      <c r="J416" s="28" t="inlineStr">
        <is>
          <t>text/html</t>
        </is>
      </c>
      <c r="K416" s="28"/>
      <c r="L416" s="28" t="inlineStr">
        <is>
          <t>yes</t>
        </is>
      </c>
      <c r="M416" s="28" t="inlineStr">
        <is>
          <t>GitHub - adam-p/markdown-here: Google Chrome, Firefox, and Thunderbird extension that lets you write email in Markdown and render it before sending. · GitHub</t>
        </is>
      </c>
      <c r="N416" s="28"/>
      <c r="O416" s="28"/>
      <c r="P416" s="28" t="inlineStr">
        <is>
          <t>Link on a page</t>
        </is>
      </c>
      <c r="Q416" s="29" t="inlineStr">
        <is>
          <t>https://www.markdownguide.org/tools/markdown-here/</t>
        </is>
      </c>
      <c r="R416" s="28" t="inlineStr">
        <is>
          <t>Markdown Here repository on GitHub</t>
        </is>
      </c>
      <c r="S416" s="28" t="inlineStr">
        <is>
          <t>no</t>
        </is>
      </c>
      <c r="T416" s="28"/>
      <c r="U416" s="28" t="inlineStr">
        <is>
          <t>GET</t>
        </is>
      </c>
    </row>
    <row r="417">
      <c r="A417" s="29" t="inlineStr">
        <is>
          <t>https://www.markdownguide.org/assets/images/generated/assets/images/tools/markdown-here-1080.png</t>
        </is>
      </c>
      <c r="B417" s="17" t="inlineStr">
        <is>
          <t>OK</t>
        </is>
      </c>
      <c r="C417" s="31">
        <v>200</v>
      </c>
      <c r="D417" s="28" t="inlineStr">
        <is>
          <t>OK</t>
        </is>
      </c>
      <c r="E417" s="29" t="inlineStr">
        <is>
          <t>https://www.markdownguide.org/assets/images/generated/assets/images/tools/markdown-here-1080.png</t>
        </is>
      </c>
      <c r="F417" s="31">
        <v>200</v>
      </c>
      <c r="G417" s="31">
        <v>0</v>
      </c>
      <c r="H417" s="28"/>
      <c r="I417" s="31">
        <v>31</v>
      </c>
      <c r="J417" s="28" t="inlineStr">
        <is>
          <t>image/png</t>
        </is>
      </c>
      <c r="K417" s="31">
        <v>262102</v>
      </c>
      <c r="L417" s="28" t="inlineStr">
        <is>
          <t>yes</t>
        </is>
      </c>
      <c r="M417" s="28"/>
      <c r="N417" s="28"/>
      <c r="O417" s="28"/>
      <c r="P417" s="28" t="inlineStr">
        <is>
          <t>Link on a page</t>
        </is>
      </c>
      <c r="Q417" s="29" t="inlineStr">
        <is>
          <t>https://www.markdownguide.org/tools/markdown-here/</t>
        </is>
      </c>
      <c r="R417" s="28" t="inlineStr">
        <is>
          <t>Markdown Here in Gmail</t>
        </is>
      </c>
      <c r="S417" s="28" t="inlineStr">
        <is>
          <t>no</t>
        </is>
      </c>
      <c r="T417" s="28"/>
      <c r="U417" s="28" t="inlineStr">
        <is>
          <t>HEAD</t>
        </is>
      </c>
    </row>
    <row r="418">
      <c r="A418" s="29" t="inlineStr">
        <is>
          <t>https://markdown.space/</t>
        </is>
      </c>
      <c r="B418" s="17" t="inlineStr">
        <is>
          <t>OK</t>
        </is>
      </c>
      <c r="C418" s="31">
        <v>200</v>
      </c>
      <c r="D418" s="28" t="inlineStr">
        <is>
          <t>OK</t>
        </is>
      </c>
      <c r="E418" s="29" t="inlineStr">
        <is>
          <t>https://markdown.space/</t>
        </is>
      </c>
      <c r="F418" s="31">
        <v>200</v>
      </c>
      <c r="G418" s="31">
        <v>0</v>
      </c>
      <c r="H418" s="28"/>
      <c r="I418" s="31">
        <v>1719</v>
      </c>
      <c r="J418" s="28" t="inlineStr">
        <is>
          <t>text/html</t>
        </is>
      </c>
      <c r="K418" s="28"/>
      <c r="L418" s="28" t="inlineStr">
        <is>
          <t>yes</t>
        </is>
      </c>
      <c r="M418" s="28" t="inlineStr">
        <is>
          <t>Markdown Space</t>
        </is>
      </c>
      <c r="N418" s="28"/>
      <c r="O418" s="28"/>
      <c r="P418" s="28" t="inlineStr">
        <is>
          <t>Link on a page</t>
        </is>
      </c>
      <c r="Q418" s="29" t="inlineStr">
        <is>
          <t>https://www.markdownguide.org/tools/markdown-space/</t>
        </is>
      </c>
      <c r="R418" s="29" t="inlineStr">
        <is>
          <t>https://markdown.space</t>
        </is>
      </c>
      <c r="S418" s="28" t="inlineStr">
        <is>
          <t>no</t>
        </is>
      </c>
      <c r="T418" s="28"/>
      <c r="U418" s="28" t="inlineStr">
        <is>
          <t>GET</t>
        </is>
      </c>
    </row>
    <row r="419">
      <c r="A419" s="29" t="inlineStr">
        <is>
          <t>https://blog.cloudflare.com/welcome-to-the-supercloud-and-developer-week-2022/</t>
        </is>
      </c>
      <c r="B419" s="17" t="inlineStr">
        <is>
          <t>OK</t>
        </is>
      </c>
      <c r="C419" s="31">
        <v>200</v>
      </c>
      <c r="D419" s="28" t="inlineStr">
        <is>
          <t>OK</t>
        </is>
      </c>
      <c r="E419" s="29" t="inlineStr">
        <is>
          <t>https://blog.cloudflare.com/welcome-to-the-supercloud-and-developer-week-2022/</t>
        </is>
      </c>
      <c r="F419" s="31">
        <v>200</v>
      </c>
      <c r="G419" s="31">
        <v>0</v>
      </c>
      <c r="H419" s="28"/>
      <c r="I419" s="31">
        <v>47</v>
      </c>
      <c r="J419" s="28" t="inlineStr">
        <is>
          <t>text/html</t>
        </is>
      </c>
      <c r="K419" s="28"/>
      <c r="L419" s="28" t="inlineStr">
        <is>
          <t>yes</t>
        </is>
      </c>
      <c r="M419" s="28" t="inlineStr">
        <is>
          <t>Welcome to the Supercloud (and Developer Week 2022) | Cloudflare Blog</t>
        </is>
      </c>
      <c r="N419" s="28"/>
      <c r="O419" s="28"/>
      <c r="P419" s="28" t="inlineStr">
        <is>
          <t>Link on a page</t>
        </is>
      </c>
      <c r="Q419" s="29" t="inlineStr">
        <is>
          <t>https://www.markdownguide.org/tools/markdown-space/</t>
        </is>
      </c>
      <c r="R419" s="28" t="inlineStr">
        <is>
          <t>Cloudflare Supercloud</t>
        </is>
      </c>
      <c r="S419" s="28" t="inlineStr">
        <is>
          <t>no</t>
        </is>
      </c>
      <c r="T419" s="28"/>
      <c r="U419" s="28" t="inlineStr">
        <is>
          <t>GET</t>
        </is>
      </c>
    </row>
    <row r="420">
      <c r="A420" s="29" t="inlineStr">
        <is>
          <t>https://mdxjs.com/</t>
        </is>
      </c>
      <c r="B420" s="17" t="inlineStr">
        <is>
          <t>OK</t>
        </is>
      </c>
      <c r="C420" s="31">
        <v>200</v>
      </c>
      <c r="D420" s="28" t="inlineStr">
        <is>
          <t>OK</t>
        </is>
      </c>
      <c r="E420" s="29" t="inlineStr">
        <is>
          <t>https://mdxjs.com/</t>
        </is>
      </c>
      <c r="F420" s="31">
        <v>200</v>
      </c>
      <c r="G420" s="31">
        <v>0</v>
      </c>
      <c r="H420" s="28"/>
      <c r="I420" s="31">
        <v>312</v>
      </c>
      <c r="J420" s="28" t="inlineStr">
        <is>
          <t>text/html</t>
        </is>
      </c>
      <c r="K420" s="31">
        <v>6011</v>
      </c>
      <c r="L420" s="28" t="inlineStr">
        <is>
          <t>yes</t>
        </is>
      </c>
      <c r="M420" s="28" t="inlineStr">
        <is>
          <t>Markdown for the component era | MDX</t>
        </is>
      </c>
      <c r="N420" s="28"/>
      <c r="O420" s="28"/>
      <c r="P420" s="28" t="inlineStr">
        <is>
          <t>Link on a page</t>
        </is>
      </c>
      <c r="Q420" s="29" t="inlineStr">
        <is>
          <t>https://www.markdownguide.org/tools/markdown-space/</t>
        </is>
      </c>
      <c r="R420" s="28" t="inlineStr">
        <is>
          <t>MDX</t>
        </is>
      </c>
      <c r="S420" s="28" t="inlineStr">
        <is>
          <t>no</t>
        </is>
      </c>
      <c r="T420" s="28"/>
      <c r="U420" s="28" t="inlineStr">
        <is>
          <t>GET</t>
        </is>
      </c>
    </row>
    <row r="421">
      <c r="A421" s="29" t="inlineStr">
        <is>
          <t>https://bootswatch.com/</t>
        </is>
      </c>
      <c r="B421" s="17" t="inlineStr">
        <is>
          <t>OK</t>
        </is>
      </c>
      <c r="C421" s="31">
        <v>200</v>
      </c>
      <c r="D421" s="28" t="inlineStr">
        <is>
          <t>OK</t>
        </is>
      </c>
      <c r="E421" s="29" t="inlineStr">
        <is>
          <t>https://bootswatch.com/</t>
        </is>
      </c>
      <c r="F421" s="31">
        <v>200</v>
      </c>
      <c r="G421" s="31">
        <v>0</v>
      </c>
      <c r="H421" s="28"/>
      <c r="I421" s="31">
        <v>344</v>
      </c>
      <c r="J421" s="28" t="inlineStr">
        <is>
          <t>text/html</t>
        </is>
      </c>
      <c r="K421" s="31">
        <v>7333</v>
      </c>
      <c r="L421" s="28" t="inlineStr">
        <is>
          <t>yes</t>
        </is>
      </c>
      <c r="M421" s="28" t="inlineStr">
        <is>
          <t>Bootswatch: Free themes for Bootstrap</t>
        </is>
      </c>
      <c r="N421" s="28"/>
      <c r="O421" s="28"/>
      <c r="P421" s="28" t="inlineStr">
        <is>
          <t>Link on a page</t>
        </is>
      </c>
      <c r="Q421" s="29" t="inlineStr">
        <is>
          <t>https://www.markdownguide.org/tools/markdown-space/</t>
        </is>
      </c>
      <c r="R421" s="28" t="inlineStr">
        <is>
          <t>Bootswatch</t>
        </is>
      </c>
      <c r="S421" s="28" t="inlineStr">
        <is>
          <t>no</t>
        </is>
      </c>
      <c r="T421" s="28"/>
      <c r="U421" s="28" t="inlineStr">
        <is>
          <t>GET</t>
        </is>
      </c>
    </row>
    <row r="422">
      <c r="A422" s="29" t="inlineStr">
        <is>
          <t>https://markdown.space/getting-started</t>
        </is>
      </c>
      <c r="B422" s="17" t="inlineStr">
        <is>
          <t>OK</t>
        </is>
      </c>
      <c r="C422" s="31">
        <v>200</v>
      </c>
      <c r="D422" s="28" t="inlineStr">
        <is>
          <t>OK</t>
        </is>
      </c>
      <c r="E422" s="29" t="inlineStr">
        <is>
          <t>https://markdown.space/getting-started</t>
        </is>
      </c>
      <c r="F422" s="31">
        <v>200</v>
      </c>
      <c r="G422" s="31">
        <v>0</v>
      </c>
      <c r="H422" s="28"/>
      <c r="I422" s="31">
        <v>1157</v>
      </c>
      <c r="J422" s="28" t="inlineStr">
        <is>
          <t>text/html</t>
        </is>
      </c>
      <c r="K422" s="28"/>
      <c r="L422" s="28" t="inlineStr">
        <is>
          <t>yes</t>
        </is>
      </c>
      <c r="M422" s="28" t="inlineStr">
        <is>
          <t>Markdown Space - Documentation</t>
        </is>
      </c>
      <c r="N422" s="28"/>
      <c r="O422" s="28"/>
      <c r="P422" s="28" t="inlineStr">
        <is>
          <t>Link on a page</t>
        </is>
      </c>
      <c r="Q422" s="29" t="inlineStr">
        <is>
          <t>https://www.markdownguide.org/tools/markdown-space/</t>
        </is>
      </c>
      <c r="R422" s="28" t="inlineStr">
        <is>
          <t>Quick start</t>
        </is>
      </c>
      <c r="S422" s="28" t="inlineStr">
        <is>
          <t>no</t>
        </is>
      </c>
      <c r="T422" s="28"/>
      <c r="U422" s="28" t="inlineStr">
        <is>
          <t>GET</t>
        </is>
      </c>
    </row>
    <row r="423">
      <c r="A423" s="29" t="inlineStr">
        <is>
          <t>https://markdown.space/documentation</t>
        </is>
      </c>
      <c r="B423" s="17" t="inlineStr">
        <is>
          <t>OK</t>
        </is>
      </c>
      <c r="C423" s="31">
        <v>200</v>
      </c>
      <c r="D423" s="28" t="inlineStr">
        <is>
          <t>OK</t>
        </is>
      </c>
      <c r="E423" s="29" t="inlineStr">
        <is>
          <t>https://markdown.space/documentation</t>
        </is>
      </c>
      <c r="F423" s="31">
        <v>200</v>
      </c>
      <c r="G423" s="31">
        <v>0</v>
      </c>
      <c r="H423" s="28"/>
      <c r="I423" s="31">
        <v>1280</v>
      </c>
      <c r="J423" s="28" t="inlineStr">
        <is>
          <t>text/html</t>
        </is>
      </c>
      <c r="K423" s="28"/>
      <c r="L423" s="28" t="inlineStr">
        <is>
          <t>yes</t>
        </is>
      </c>
      <c r="M423" s="28" t="inlineStr">
        <is>
          <t>Markdown Space - Documentation</t>
        </is>
      </c>
      <c r="N423" s="28"/>
      <c r="O423" s="28"/>
      <c r="P423" s="28" t="inlineStr">
        <is>
          <t>Link on a page</t>
        </is>
      </c>
      <c r="Q423" s="29" t="inlineStr">
        <is>
          <t>https://www.markdownguide.org/tools/markdown-space/</t>
        </is>
      </c>
      <c r="R423" s="28" t="inlineStr">
        <is>
          <t>Markdown Space Documentation</t>
        </is>
      </c>
      <c r="S423" s="28" t="inlineStr">
        <is>
          <t>no</t>
        </is>
      </c>
      <c r="T423" s="28"/>
      <c r="U423" s="28" t="inlineStr">
        <is>
          <t>GET</t>
        </is>
      </c>
    </row>
    <row r="424">
      <c r="A424" s="29" t="inlineStr">
        <is>
          <t>https://www.markdownguide.org/assets/images/generated/assets/images/tools/markdown-space-1080.png</t>
        </is>
      </c>
      <c r="B424" s="17" t="inlineStr">
        <is>
          <t>OK</t>
        </is>
      </c>
      <c r="C424" s="31">
        <v>200</v>
      </c>
      <c r="D424" s="28" t="inlineStr">
        <is>
          <t>OK</t>
        </is>
      </c>
      <c r="E424" s="29" t="inlineStr">
        <is>
          <t>https://www.markdownguide.org/assets/images/generated/assets/images/tools/markdown-space-1080.png</t>
        </is>
      </c>
      <c r="F424" s="31">
        <v>200</v>
      </c>
      <c r="G424" s="31">
        <v>0</v>
      </c>
      <c r="H424" s="28"/>
      <c r="I424" s="31">
        <v>0</v>
      </c>
      <c r="J424" s="28" t="inlineStr">
        <is>
          <t>image/png</t>
        </is>
      </c>
      <c r="K424" s="31">
        <v>180839</v>
      </c>
      <c r="L424" s="28" t="inlineStr">
        <is>
          <t>yes</t>
        </is>
      </c>
      <c r="M424" s="28"/>
      <c r="N424" s="28"/>
      <c r="O424" s="28"/>
      <c r="P424" s="28" t="inlineStr">
        <is>
          <t>Link on a page</t>
        </is>
      </c>
      <c r="Q424" s="29" t="inlineStr">
        <is>
          <t>https://www.markdownguide.org/tools/markdown-space/</t>
        </is>
      </c>
      <c r="R424" s="28" t="inlineStr">
        <is>
          <t>Markdown Space</t>
        </is>
      </c>
      <c r="S424" s="28" t="inlineStr">
        <is>
          <t>no</t>
        </is>
      </c>
      <c r="T424" s="28"/>
      <c r="U424" s="28" t="inlineStr">
        <is>
          <t>HEAD</t>
        </is>
      </c>
    </row>
    <row r="425">
      <c r="A425" s="29" t="inlineStr">
        <is>
          <t>https://github.com/artiomn/markdown_articles_tool</t>
        </is>
      </c>
      <c r="B425" s="17" t="inlineStr">
        <is>
          <t>OK</t>
        </is>
      </c>
      <c r="C425" s="31">
        <v>200</v>
      </c>
      <c r="D425" s="28" t="inlineStr">
        <is>
          <t>OK</t>
        </is>
      </c>
      <c r="E425" s="29" t="inlineStr">
        <is>
          <t>https://github.com/artiomn/markdown_articles_tool</t>
        </is>
      </c>
      <c r="F425" s="31">
        <v>200</v>
      </c>
      <c r="G425" s="31">
        <v>0</v>
      </c>
      <c r="H425" s="28"/>
      <c r="I425" s="31">
        <v>782</v>
      </c>
      <c r="J425" s="28" t="inlineStr">
        <is>
          <t>text/html</t>
        </is>
      </c>
      <c r="K425" s="28"/>
      <c r="L425" s="28" t="inlineStr">
        <is>
          <t>yes</t>
        </is>
      </c>
      <c r="M425" s="28" t="inlineStr">
        <is>
          <t>GitHub - artiomn/markdown_articles_tool: Parse markdown article, download images and replace images URL's with local paths · GitHub</t>
        </is>
      </c>
      <c r="N425" s="28"/>
      <c r="O425" s="28"/>
      <c r="P425" s="28" t="inlineStr">
        <is>
          <t>Link on a page</t>
        </is>
      </c>
      <c r="Q425" s="29" t="inlineStr">
        <is>
          <t>https://www.markdownguide.org/tools/markdown-tool/</t>
        </is>
      </c>
      <c r="R425" s="29" t="inlineStr">
        <is>
          <t>https://github.com/artiomn/markdown_articles_tool</t>
        </is>
      </c>
      <c r="S425" s="28" t="inlineStr">
        <is>
          <t>no</t>
        </is>
      </c>
      <c r="T425" s="28"/>
      <c r="U425" s="28" t="inlineStr">
        <is>
          <t>GET</t>
        </is>
      </c>
    </row>
    <row r="426">
      <c r="A426" s="29" t="inlineStr">
        <is>
          <t>https://www.markdownguide.org/assets/images/generated/assets/images/tools/markdown-tool-1080.png</t>
        </is>
      </c>
      <c r="B426" s="17" t="inlineStr">
        <is>
          <t>OK</t>
        </is>
      </c>
      <c r="C426" s="31">
        <v>200</v>
      </c>
      <c r="D426" s="28" t="inlineStr">
        <is>
          <t>OK</t>
        </is>
      </c>
      <c r="E426" s="29" t="inlineStr">
        <is>
          <t>https://www.markdownguide.org/assets/images/generated/assets/images/tools/markdown-tool-1080.png</t>
        </is>
      </c>
      <c r="F426" s="31">
        <v>200</v>
      </c>
      <c r="G426" s="31">
        <v>0</v>
      </c>
      <c r="H426" s="28"/>
      <c r="I426" s="31">
        <v>16</v>
      </c>
      <c r="J426" s="28" t="inlineStr">
        <is>
          <t>image/png</t>
        </is>
      </c>
      <c r="K426" s="31">
        <v>159057</v>
      </c>
      <c r="L426" s="28" t="inlineStr">
        <is>
          <t>yes</t>
        </is>
      </c>
      <c r="M426" s="28"/>
      <c r="N426" s="28"/>
      <c r="O426" s="28"/>
      <c r="P426" s="28" t="inlineStr">
        <is>
          <t>Link on a page</t>
        </is>
      </c>
      <c r="Q426" s="29" t="inlineStr">
        <is>
          <t>https://www.markdownguide.org/tools/markdown-tool/</t>
        </is>
      </c>
      <c r="R426" s="28" t="inlineStr">
        <is>
          <t>Markdown Articles Tool</t>
        </is>
      </c>
      <c r="S426" s="28" t="inlineStr">
        <is>
          <t>no</t>
        </is>
      </c>
      <c r="T426" s="28"/>
      <c r="U426" s="28" t="inlineStr">
        <is>
          <t>HEAD</t>
        </is>
      </c>
    </row>
    <row r="427">
      <c r="A427" s="29" t="inlineStr">
        <is>
          <t>https://github.com/artiomn/mart_gui</t>
        </is>
      </c>
      <c r="B427" s="17" t="inlineStr">
        <is>
          <t>OK</t>
        </is>
      </c>
      <c r="C427" s="31">
        <v>200</v>
      </c>
      <c r="D427" s="28" t="inlineStr">
        <is>
          <t>OK</t>
        </is>
      </c>
      <c r="E427" s="29" t="inlineStr">
        <is>
          <t>https://github.com/artiomn/mart_gui</t>
        </is>
      </c>
      <c r="F427" s="31">
        <v>200</v>
      </c>
      <c r="G427" s="31">
        <v>0</v>
      </c>
      <c r="H427" s="28"/>
      <c r="I427" s="31">
        <v>640</v>
      </c>
      <c r="J427" s="28" t="inlineStr">
        <is>
          <t>text/html</t>
        </is>
      </c>
      <c r="K427" s="28"/>
      <c r="L427" s="28" t="inlineStr">
        <is>
          <t>yes</t>
        </is>
      </c>
      <c r="M427" s="28" t="inlineStr">
        <is>
          <t>GitHub - artiomn/mart_gui: Markdown Articles Tool Qt GUI · GitHub</t>
        </is>
      </c>
      <c r="N427" s="28"/>
      <c r="O427" s="28"/>
      <c r="P427" s="28" t="inlineStr">
        <is>
          <t>Link on a page</t>
        </is>
      </c>
      <c r="Q427" s="29" t="inlineStr">
        <is>
          <t>https://www.markdownguide.org/tools/mart/</t>
        </is>
      </c>
      <c r="R427" s="29" t="inlineStr">
        <is>
          <t>https://github.com/artiomn/mart_gui</t>
        </is>
      </c>
      <c r="S427" s="28" t="inlineStr">
        <is>
          <t>no</t>
        </is>
      </c>
      <c r="T427" s="28"/>
      <c r="U427" s="28" t="inlineStr">
        <is>
          <t>GET</t>
        </is>
      </c>
    </row>
    <row r="428">
      <c r="A428" s="29" t="inlineStr">
        <is>
          <t>https://www.markdownguide.org/assets/images/generated/assets/images/tools/mart-1080.png</t>
        </is>
      </c>
      <c r="B428" s="17" t="inlineStr">
        <is>
          <t>OK</t>
        </is>
      </c>
      <c r="C428" s="31">
        <v>200</v>
      </c>
      <c r="D428" s="28" t="inlineStr">
        <is>
          <t>OK</t>
        </is>
      </c>
      <c r="E428" s="29" t="inlineStr">
        <is>
          <t>https://www.markdownguide.org/assets/images/generated/assets/images/tools/mart-1080.png</t>
        </is>
      </c>
      <c r="F428" s="31">
        <v>200</v>
      </c>
      <c r="G428" s="31">
        <v>0</v>
      </c>
      <c r="H428" s="28"/>
      <c r="I428" s="31">
        <v>46</v>
      </c>
      <c r="J428" s="28" t="inlineStr">
        <is>
          <t>image/png</t>
        </is>
      </c>
      <c r="K428" s="31">
        <v>73020</v>
      </c>
      <c r="L428" s="28" t="inlineStr">
        <is>
          <t>yes</t>
        </is>
      </c>
      <c r="M428" s="28"/>
      <c r="N428" s="28"/>
      <c r="O428" s="28"/>
      <c r="P428" s="28" t="inlineStr">
        <is>
          <t>Link on a page</t>
        </is>
      </c>
      <c r="Q428" s="29" t="inlineStr">
        <is>
          <t>https://www.markdownguide.org/tools/mart/</t>
        </is>
      </c>
      <c r="R428" s="28" t="inlineStr">
        <is>
          <t>Markdown Articles Tool QT GUI</t>
        </is>
      </c>
      <c r="S428" s="28" t="inlineStr">
        <is>
          <t>no</t>
        </is>
      </c>
      <c r="T428" s="28"/>
      <c r="U428" s="28" t="inlineStr">
        <is>
          <t>HEAD</t>
        </is>
      </c>
    </row>
    <row r="429">
      <c r="A429" s="29" t="inlineStr">
        <is>
          <t>https://marked2app.com/</t>
        </is>
      </c>
      <c r="B429" s="17" t="inlineStr">
        <is>
          <t>OK</t>
        </is>
      </c>
      <c r="C429" s="31">
        <v>200</v>
      </c>
      <c r="D429" s="28" t="inlineStr">
        <is>
          <t>OK</t>
        </is>
      </c>
      <c r="E429" s="29" t="inlineStr">
        <is>
          <t>https://marked2app.com/</t>
        </is>
      </c>
      <c r="F429" s="31">
        <v>200</v>
      </c>
      <c r="G429" s="31">
        <v>0</v>
      </c>
      <c r="H429" s="28"/>
      <c r="I429" s="31">
        <v>233</v>
      </c>
      <c r="J429" s="28" t="inlineStr">
        <is>
          <t>text/html</t>
        </is>
      </c>
      <c r="K429" s="31">
        <v>6331</v>
      </c>
      <c r="L429" s="28" t="inlineStr">
        <is>
          <t>yes</t>
        </is>
      </c>
      <c r="M429" s="28" t="inlineStr">
        <is>
          <t>Marked 2 - Smarter tools for smarter writers</t>
        </is>
      </c>
      <c r="N429" s="28"/>
      <c r="O429" s="28"/>
      <c r="P429" s="28" t="inlineStr">
        <is>
          <t>Link on a page</t>
        </is>
      </c>
      <c r="Q429" s="29" t="inlineStr">
        <is>
          <t>https://www.markdownguide.org/tools/marked-2/</t>
        </is>
      </c>
      <c r="R429" s="29" t="inlineStr">
        <is>
          <t>https://marked2app.com/</t>
        </is>
      </c>
      <c r="S429" s="28" t="inlineStr">
        <is>
          <t>no</t>
        </is>
      </c>
      <c r="T429" s="28"/>
      <c r="U429" s="28" t="inlineStr">
        <is>
          <t>GET</t>
        </is>
      </c>
    </row>
    <row r="430">
      <c r="A430" s="29" t="inlineStr">
        <is>
          <t>https://marked2app.com/styles/</t>
        </is>
      </c>
      <c r="B430" s="17" t="inlineStr">
        <is>
          <t>OK</t>
        </is>
      </c>
      <c r="C430" s="31">
        <v>200</v>
      </c>
      <c r="D430" s="28" t="inlineStr">
        <is>
          <t>OK</t>
        </is>
      </c>
      <c r="E430" s="29" t="inlineStr">
        <is>
          <t>https://marked2app.com/styles/</t>
        </is>
      </c>
      <c r="F430" s="31">
        <v>200</v>
      </c>
      <c r="G430" s="31">
        <v>0</v>
      </c>
      <c r="H430" s="28"/>
      <c r="I430" s="31">
        <v>452</v>
      </c>
      <c r="J430" s="28" t="inlineStr">
        <is>
          <t>text/html</t>
        </is>
      </c>
      <c r="K430" s="31">
        <v>4091</v>
      </c>
      <c r="L430" s="28" t="inlineStr">
        <is>
          <t>yes</t>
        </is>
      </c>
      <c r="M430" s="28"/>
      <c r="N430" s="28"/>
      <c r="O430" s="28"/>
      <c r="P430" s="28" t="inlineStr">
        <is>
          <t>Link on a page</t>
        </is>
      </c>
      <c r="Q430" s="29" t="inlineStr">
        <is>
          <t>https://www.markdownguide.org/tools/marked-2/</t>
        </is>
      </c>
      <c r="R430" s="28" t="inlineStr">
        <is>
          <t>available styles</t>
        </is>
      </c>
      <c r="S430" s="28" t="inlineStr">
        <is>
          <t>no</t>
        </is>
      </c>
      <c r="T430" s="28"/>
      <c r="U430" s="28" t="inlineStr">
        <is>
          <t>GET</t>
        </is>
      </c>
    </row>
    <row r="431">
      <c r="A431" s="29" t="inlineStr">
        <is>
          <t>https://www.markdownguide.org/assets/images/generated/assets/images/tools/marked2-1-1080.png</t>
        </is>
      </c>
      <c r="B431" s="17" t="inlineStr">
        <is>
          <t>OK</t>
        </is>
      </c>
      <c r="C431" s="31">
        <v>200</v>
      </c>
      <c r="D431" s="28" t="inlineStr">
        <is>
          <t>OK</t>
        </is>
      </c>
      <c r="E431" s="29" t="inlineStr">
        <is>
          <t>https://www.markdownguide.org/assets/images/generated/assets/images/tools/marked2-1-1080.png</t>
        </is>
      </c>
      <c r="F431" s="31">
        <v>200</v>
      </c>
      <c r="G431" s="31">
        <v>0</v>
      </c>
      <c r="H431" s="28"/>
      <c r="I431" s="31">
        <v>0</v>
      </c>
      <c r="J431" s="28" t="inlineStr">
        <is>
          <t>image/png</t>
        </is>
      </c>
      <c r="K431" s="31">
        <v>581221</v>
      </c>
      <c r="L431" s="28" t="inlineStr">
        <is>
          <t>yes</t>
        </is>
      </c>
      <c r="M431" s="28"/>
      <c r="N431" s="28"/>
      <c r="O431" s="28"/>
      <c r="P431" s="28" t="inlineStr">
        <is>
          <t>Link on a page</t>
        </is>
      </c>
      <c r="Q431" s="29" t="inlineStr">
        <is>
          <t>https://www.markdownguide.org/tools/marked-2/</t>
        </is>
      </c>
      <c r="R431" s="28" t="inlineStr">
        <is>
          <t>The Marked 2 processor selection.</t>
        </is>
      </c>
      <c r="S431" s="28" t="inlineStr">
        <is>
          <t>no</t>
        </is>
      </c>
      <c r="T431" s="28"/>
      <c r="U431" s="28" t="inlineStr">
        <is>
          <t>HEAD</t>
        </is>
      </c>
    </row>
    <row r="432">
      <c r="A432" s="29" t="inlineStr">
        <is>
          <t>https://mattermost.com/</t>
        </is>
      </c>
      <c r="B432" s="17" t="inlineStr">
        <is>
          <t>OK</t>
        </is>
      </c>
      <c r="C432" s="31">
        <v>200</v>
      </c>
      <c r="D432" s="28" t="inlineStr">
        <is>
          <t>OK</t>
        </is>
      </c>
      <c r="E432" s="29" t="inlineStr">
        <is>
          <t>https://mattermost.com/</t>
        </is>
      </c>
      <c r="F432" s="31">
        <v>200</v>
      </c>
      <c r="G432" s="31">
        <v>0</v>
      </c>
      <c r="H432" s="28"/>
      <c r="I432" s="31">
        <v>94</v>
      </c>
      <c r="J432" s="28" t="inlineStr">
        <is>
          <t>text/html</t>
        </is>
      </c>
      <c r="K432" s="28"/>
      <c r="L432" s="28" t="inlineStr">
        <is>
          <t>yes</t>
        </is>
      </c>
      <c r="M432" s="28" t="inlineStr">
        <is>
          <t>Mattermost | Operational and AI Sovereignty for Critical Infrastructure and National Security</t>
        </is>
      </c>
      <c r="N432" s="28"/>
      <c r="O432" s="28"/>
      <c r="P432" s="28" t="inlineStr">
        <is>
          <t>Link on a page</t>
        </is>
      </c>
      <c r="Q432" s="29" t="inlineStr">
        <is>
          <t>https://www.markdownguide.org/tools/mattermost/</t>
        </is>
      </c>
      <c r="R432" s="29" t="inlineStr">
        <is>
          <t>https://mattermost.com</t>
        </is>
      </c>
      <c r="S432" s="28" t="inlineStr">
        <is>
          <t>no</t>
        </is>
      </c>
      <c r="T432" s="28"/>
      <c r="U432" s="28" t="inlineStr">
        <is>
          <t>GET</t>
        </is>
      </c>
    </row>
    <row r="433">
      <c r="A433" s="29" t="inlineStr">
        <is>
          <t>https://github.com/mattermost/marked</t>
        </is>
      </c>
      <c r="B433" s="17" t="inlineStr">
        <is>
          <t>OK</t>
        </is>
      </c>
      <c r="C433" s="31">
        <v>200</v>
      </c>
      <c r="D433" s="28" t="inlineStr">
        <is>
          <t>OK</t>
        </is>
      </c>
      <c r="E433" s="29" t="inlineStr">
        <is>
          <t>https://github.com/mattermost/marked</t>
        </is>
      </c>
      <c r="F433" s="31">
        <v>200</v>
      </c>
      <c r="G433" s="31">
        <v>0</v>
      </c>
      <c r="H433" s="28"/>
      <c r="I433" s="31">
        <v>765</v>
      </c>
      <c r="J433" s="28" t="inlineStr">
        <is>
          <t>text/html</t>
        </is>
      </c>
      <c r="K433" s="28"/>
      <c r="L433" s="28" t="inlineStr">
        <is>
          <t>no</t>
        </is>
      </c>
      <c r="M433" s="28" t="inlineStr">
        <is>
          <t>GitHub - mattermost/marked: A markdown parser and compiler. Built for speed. · GitHub</t>
        </is>
      </c>
      <c r="N433" s="28"/>
      <c r="O433" s="15" t="inlineStr">
        <is>
          <t>Not indexable: noindex in the robots meta tag</t>
        </is>
      </c>
      <c r="P433" s="28" t="inlineStr">
        <is>
          <t>Link on a page</t>
        </is>
      </c>
      <c r="Q433" s="29" t="inlineStr">
        <is>
          <t>https://www.markdownguide.org/tools/mattermost/</t>
        </is>
      </c>
      <c r="R433" s="28" t="inlineStr">
        <is>
          <t>a fork of the marked Markdown processor</t>
        </is>
      </c>
      <c r="S433" s="28" t="inlineStr">
        <is>
          <t>no</t>
        </is>
      </c>
      <c r="T433" s="28"/>
      <c r="U433" s="28" t="inlineStr">
        <is>
          <t>GET</t>
        </is>
      </c>
    </row>
    <row r="434">
      <c r="A434" s="29" t="inlineStr">
        <is>
          <t>https://www.mkdocs.org/</t>
        </is>
      </c>
      <c r="B434" s="17" t="inlineStr">
        <is>
          <t>OK</t>
        </is>
      </c>
      <c r="C434" s="31">
        <v>200</v>
      </c>
      <c r="D434" s="28" t="inlineStr">
        <is>
          <t>OK</t>
        </is>
      </c>
      <c r="E434" s="29" t="inlineStr">
        <is>
          <t>https://www.mkdocs.org/</t>
        </is>
      </c>
      <c r="F434" s="31">
        <v>200</v>
      </c>
      <c r="G434" s="31">
        <v>0</v>
      </c>
      <c r="H434" s="28"/>
      <c r="I434" s="31">
        <v>328</v>
      </c>
      <c r="J434" s="28" t="inlineStr">
        <is>
          <t>text/html</t>
        </is>
      </c>
      <c r="K434" s="31">
        <v>3472</v>
      </c>
      <c r="L434" s="28" t="inlineStr">
        <is>
          <t>yes</t>
        </is>
      </c>
      <c r="M434" s="28" t="inlineStr">
        <is>
          <t>MkDocs</t>
        </is>
      </c>
      <c r="N434" s="28"/>
      <c r="O434" s="28"/>
      <c r="P434" s="28" t="inlineStr">
        <is>
          <t>Link on a page</t>
        </is>
      </c>
      <c r="Q434" s="29" t="inlineStr">
        <is>
          <t>https://www.markdownguide.org/tools/mkdocs/</t>
        </is>
      </c>
      <c r="R434" s="29" t="inlineStr">
        <is>
          <t>https://www.mkdocs.org</t>
        </is>
      </c>
      <c r="S434" s="28" t="inlineStr">
        <is>
          <t>no</t>
        </is>
      </c>
      <c r="T434" s="28"/>
      <c r="U434" s="28" t="inlineStr">
        <is>
          <t>GET</t>
        </is>
      </c>
    </row>
    <row r="435">
      <c r="A435" s="29" t="inlineStr">
        <is>
          <t>https://python-markdown.github.io/</t>
        </is>
      </c>
      <c r="B435" s="17" t="inlineStr">
        <is>
          <t>OK</t>
        </is>
      </c>
      <c r="C435" s="31">
        <v>200</v>
      </c>
      <c r="D435" s="28" t="inlineStr">
        <is>
          <t>OK</t>
        </is>
      </c>
      <c r="E435" s="29" t="inlineStr">
        <is>
          <t>https://python-markdown.github.io/</t>
        </is>
      </c>
      <c r="F435" s="31">
        <v>200</v>
      </c>
      <c r="G435" s="31">
        <v>0</v>
      </c>
      <c r="H435" s="28"/>
      <c r="I435" s="31">
        <v>452</v>
      </c>
      <c r="J435" s="28" t="inlineStr">
        <is>
          <t>text/html</t>
        </is>
      </c>
      <c r="K435" s="31">
        <v>9517</v>
      </c>
      <c r="L435" s="28" t="inlineStr">
        <is>
          <t>yes</t>
        </is>
      </c>
      <c r="M435" s="28" t="inlineStr">
        <is>
          <t>Python-Markdown - Python-Markdown</t>
        </is>
      </c>
      <c r="N435" s="28"/>
      <c r="O435" s="28"/>
      <c r="P435" s="28" t="inlineStr">
        <is>
          <t>Link on a page</t>
        </is>
      </c>
      <c r="Q435" s="29" t="inlineStr">
        <is>
          <t>https://www.markdownguide.org/tools/mkdocs/</t>
        </is>
      </c>
      <c r="R435" s="28" t="inlineStr">
        <is>
          <t>Python-Markdown</t>
        </is>
      </c>
      <c r="S435" s="28" t="inlineStr">
        <is>
          <t>no</t>
        </is>
      </c>
      <c r="T435" s="28"/>
      <c r="U435" s="28" t="inlineStr">
        <is>
          <t>GET</t>
        </is>
      </c>
    </row>
    <row r="436">
      <c r="A436" s="29" t="inlineStr">
        <is>
          <t>https://www.mkdocs.org/user-guide/configuration/</t>
        </is>
      </c>
      <c r="B436" s="17" t="inlineStr">
        <is>
          <t>OK</t>
        </is>
      </c>
      <c r="C436" s="31">
        <v>200</v>
      </c>
      <c r="D436" s="28" t="inlineStr">
        <is>
          <t>OK</t>
        </is>
      </c>
      <c r="E436" s="29" t="inlineStr">
        <is>
          <t>https://www.mkdocs.org/user-guide/configuration/</t>
        </is>
      </c>
      <c r="F436" s="31">
        <v>200</v>
      </c>
      <c r="G436" s="31">
        <v>0</v>
      </c>
      <c r="H436" s="28"/>
      <c r="I436" s="31">
        <v>328</v>
      </c>
      <c r="J436" s="28" t="inlineStr">
        <is>
          <t>text/html</t>
        </is>
      </c>
      <c r="K436" s="31">
        <v>18243</v>
      </c>
      <c r="L436" s="28" t="inlineStr">
        <is>
          <t>yes</t>
        </is>
      </c>
      <c r="M436" s="28" t="inlineStr">
        <is>
          <t>Configuration - MkDocs</t>
        </is>
      </c>
      <c r="N436" s="28"/>
      <c r="O436" s="28"/>
      <c r="P436" s="28" t="inlineStr">
        <is>
          <t>Link on a page</t>
        </is>
      </c>
      <c r="Q436" s="29" t="inlineStr">
        <is>
          <t>https://www.markdownguide.org/tools/mkdocs/</t>
        </is>
      </c>
      <c r="R436" s="28" t="inlineStr">
        <is>
          <t>extensions</t>
        </is>
      </c>
      <c r="S436" s="28" t="inlineStr">
        <is>
          <t>no</t>
        </is>
      </c>
      <c r="T436" s="28"/>
      <c r="U436" s="28" t="inlineStr">
        <is>
          <t>GET</t>
        </is>
      </c>
    </row>
    <row r="437">
      <c r="A437" s="29" t="inlineStr">
        <is>
          <t>https://python-markdown.github.io/extensions/admonition/</t>
        </is>
      </c>
      <c r="B437" s="17" t="inlineStr">
        <is>
          <t>OK</t>
        </is>
      </c>
      <c r="C437" s="31">
        <v>200</v>
      </c>
      <c r="D437" s="28" t="inlineStr">
        <is>
          <t>OK</t>
        </is>
      </c>
      <c r="E437" s="29" t="inlineStr">
        <is>
          <t>https://python-markdown.github.io/extensions/admonition/</t>
        </is>
      </c>
      <c r="F437" s="31">
        <v>200</v>
      </c>
      <c r="G437" s="31">
        <v>0</v>
      </c>
      <c r="H437" s="28"/>
      <c r="I437" s="31">
        <v>625</v>
      </c>
      <c r="J437" s="28" t="inlineStr">
        <is>
          <t>text/html</t>
        </is>
      </c>
      <c r="K437" s="31">
        <v>9586</v>
      </c>
      <c r="L437" s="28" t="inlineStr">
        <is>
          <t>yes</t>
        </is>
      </c>
      <c r="M437" s="28" t="inlineStr">
        <is>
          <t>Admonition Extension - Python-Markdown</t>
        </is>
      </c>
      <c r="N437" s="28"/>
      <c r="O437" s="28"/>
      <c r="P437" s="28" t="inlineStr">
        <is>
          <t>Link on a page</t>
        </is>
      </c>
      <c r="Q437" s="29" t="inlineStr">
        <is>
          <t>https://www.markdownguide.org/tools/mkdocs/</t>
        </is>
      </c>
      <c r="R437" s="28" t="inlineStr">
        <is>
          <t>admonitions</t>
        </is>
      </c>
      <c r="S437" s="28" t="inlineStr">
        <is>
          <t>no</t>
        </is>
      </c>
      <c r="T437" s="28"/>
      <c r="U437" s="28" t="inlineStr">
        <is>
          <t>GET</t>
        </is>
      </c>
    </row>
    <row r="438">
      <c r="A438" s="29" t="inlineStr">
        <is>
          <t>https://github.com/mkdocs/mkdocs/issues/1659</t>
        </is>
      </c>
      <c r="B438" s="17" t="inlineStr">
        <is>
          <t>OK</t>
        </is>
      </c>
      <c r="C438" s="31">
        <v>200</v>
      </c>
      <c r="D438" s="28" t="inlineStr">
        <is>
          <t>OK</t>
        </is>
      </c>
      <c r="E438" s="29" t="inlineStr">
        <is>
          <t>https://github.com/mkdocs/mkdocs/issues/1659</t>
        </is>
      </c>
      <c r="F438" s="31">
        <v>200</v>
      </c>
      <c r="G438" s="31">
        <v>0</v>
      </c>
      <c r="H438" s="28"/>
      <c r="I438" s="31">
        <v>1391</v>
      </c>
      <c r="J438" s="28" t="inlineStr">
        <is>
          <t>text/html</t>
        </is>
      </c>
      <c r="K438" s="28"/>
      <c r="L438" s="28" t="inlineStr">
        <is>
          <t>yes</t>
        </is>
      </c>
      <c r="M438" s="28" t="inlineStr">
        <is>
          <t>Markdown syntax for rendering Note block · Issue #1659 · mkdocs/mkdocs · GitHub</t>
        </is>
      </c>
      <c r="N438" s="28"/>
      <c r="O438" s="28"/>
      <c r="P438" s="28" t="inlineStr">
        <is>
          <t>Link on a page</t>
        </is>
      </c>
      <c r="Q438" s="29" t="inlineStr">
        <is>
          <t>https://www.markdownguide.org/tools/mkdocs/</t>
        </is>
      </c>
      <c r="R438" s="28" t="inlineStr">
        <is>
          <t>GitHub issue</t>
        </is>
      </c>
      <c r="S438" s="28" t="inlineStr">
        <is>
          <t>no</t>
        </is>
      </c>
      <c r="T438" s="28"/>
      <c r="U438" s="28" t="inlineStr">
        <is>
          <t>GET</t>
        </is>
      </c>
    </row>
    <row r="439">
      <c r="A439" s="29" t="inlineStr">
        <is>
          <t>https://www.mkdocs.org/user-guide/writing-your-docs/</t>
        </is>
      </c>
      <c r="B439" s="17" t="inlineStr">
        <is>
          <t>OK</t>
        </is>
      </c>
      <c r="C439" s="31">
        <v>200</v>
      </c>
      <c r="D439" s="28" t="inlineStr">
        <is>
          <t>OK</t>
        </is>
      </c>
      <c r="E439" s="29" t="inlineStr">
        <is>
          <t>https://www.mkdocs.org/user-guide/writing-your-docs/</t>
        </is>
      </c>
      <c r="F439" s="31">
        <v>200</v>
      </c>
      <c r="G439" s="31">
        <v>0</v>
      </c>
      <c r="H439" s="28"/>
      <c r="I439" s="31">
        <v>343</v>
      </c>
      <c r="J439" s="28" t="inlineStr">
        <is>
          <t>text/html</t>
        </is>
      </c>
      <c r="K439" s="31">
        <v>9555</v>
      </c>
      <c r="L439" s="28" t="inlineStr">
        <is>
          <t>yes</t>
        </is>
      </c>
      <c r="M439" s="28" t="inlineStr">
        <is>
          <t>Writing Your Docs - MkDocs</t>
        </is>
      </c>
      <c r="N439" s="28"/>
      <c r="O439" s="28"/>
      <c r="P439" s="28" t="inlineStr">
        <is>
          <t>Link on a page</t>
        </is>
      </c>
      <c r="Q439" s="29" t="inlineStr">
        <is>
          <t>https://www.markdownguide.org/tools/mkdocs/</t>
        </is>
      </c>
      <c r="R439" s="28" t="inlineStr">
        <is>
          <t>Writing in Markdown with MkDocs</t>
        </is>
      </c>
      <c r="S439" s="28" t="inlineStr">
        <is>
          <t>no</t>
        </is>
      </c>
      <c r="T439" s="28"/>
      <c r="U439" s="28" t="inlineStr">
        <is>
          <t>GET</t>
        </is>
      </c>
    </row>
    <row r="440">
      <c r="A440" s="29" t="inlineStr">
        <is>
          <t>https://github.com/mkdocs/mkdocs/</t>
        </is>
      </c>
      <c r="B440" s="17" t="inlineStr">
        <is>
          <t>OK</t>
        </is>
      </c>
      <c r="C440" s="31">
        <v>200</v>
      </c>
      <c r="D440" s="28" t="inlineStr">
        <is>
          <t>OK</t>
        </is>
      </c>
      <c r="E440" s="29" t="inlineStr">
        <is>
          <t>https://github.com/mkdocs/mkdocs/</t>
        </is>
      </c>
      <c r="F440" s="31">
        <v>200</v>
      </c>
      <c r="G440" s="31">
        <v>0</v>
      </c>
      <c r="H440" s="28"/>
      <c r="I440" s="31">
        <v>750</v>
      </c>
      <c r="J440" s="28" t="inlineStr">
        <is>
          <t>text/html</t>
        </is>
      </c>
      <c r="K440" s="28"/>
      <c r="L440" s="28" t="inlineStr">
        <is>
          <t>yes</t>
        </is>
      </c>
      <c r="M440" s="28" t="inlineStr">
        <is>
          <t>GitHub - mkdocs/mkdocs: Project documentation with Markdown. · GitHub</t>
        </is>
      </c>
      <c r="N440" s="28"/>
      <c r="O440" s="28"/>
      <c r="P440" s="28" t="inlineStr">
        <is>
          <t>Link on a page</t>
        </is>
      </c>
      <c r="Q440" s="29" t="inlineStr">
        <is>
          <t>https://www.markdownguide.org/tools/mkdocs/</t>
        </is>
      </c>
      <c r="R440" s="28" t="inlineStr">
        <is>
          <t>MkDocs repository on GitHub</t>
        </is>
      </c>
      <c r="S440" s="28" t="inlineStr">
        <is>
          <t>no</t>
        </is>
      </c>
      <c r="T440" s="28"/>
      <c r="U440" s="28" t="inlineStr">
        <is>
          <t>GET</t>
        </is>
      </c>
    </row>
    <row r="441">
      <c r="A441" s="29" t="inlineStr">
        <is>
          <t>https://www.markdownguide.org/assets/images/generated/assets/images/tools/mkdocs-1080.png</t>
        </is>
      </c>
      <c r="B441" s="17" t="inlineStr">
        <is>
          <t>OK</t>
        </is>
      </c>
      <c r="C441" s="31">
        <v>200</v>
      </c>
      <c r="D441" s="28" t="inlineStr">
        <is>
          <t>OK</t>
        </is>
      </c>
      <c r="E441" s="29" t="inlineStr">
        <is>
          <t>https://www.markdownguide.org/assets/images/generated/assets/images/tools/mkdocs-1080.png</t>
        </is>
      </c>
      <c r="F441" s="31">
        <v>200</v>
      </c>
      <c r="G441" s="31">
        <v>0</v>
      </c>
      <c r="H441" s="28"/>
      <c r="I441" s="31">
        <v>30</v>
      </c>
      <c r="J441" s="28" t="inlineStr">
        <is>
          <t>image/png</t>
        </is>
      </c>
      <c r="K441" s="31">
        <v>167937</v>
      </c>
      <c r="L441" s="28" t="inlineStr">
        <is>
          <t>yes</t>
        </is>
      </c>
      <c r="M441" s="28"/>
      <c r="N441" s="28"/>
      <c r="O441" s="28"/>
      <c r="P441" s="28" t="inlineStr">
        <is>
          <t>Link on a page</t>
        </is>
      </c>
      <c r="Q441" s="29" t="inlineStr">
        <is>
          <t>https://www.markdownguide.org/tools/mkdocs/</t>
        </is>
      </c>
      <c r="R441" s="28" t="inlineStr">
        <is>
          <t>A newly deployed MkDocs site.</t>
        </is>
      </c>
      <c r="S441" s="28" t="inlineStr">
        <is>
          <t>no</t>
        </is>
      </c>
      <c r="T441" s="28"/>
      <c r="U441" s="28" t="inlineStr">
        <is>
          <t>HEAD</t>
        </is>
      </c>
    </row>
    <row r="442">
      <c r="A442" s="29" t="inlineStr">
        <is>
          <t>https://notable.app/</t>
        </is>
      </c>
      <c r="B442" s="17" t="inlineStr">
        <is>
          <t>OK</t>
        </is>
      </c>
      <c r="C442" s="31">
        <v>200</v>
      </c>
      <c r="D442" s="28" t="inlineStr">
        <is>
          <t>OK</t>
        </is>
      </c>
      <c r="E442" s="29" t="inlineStr">
        <is>
          <t>https://notable.app/</t>
        </is>
      </c>
      <c r="F442" s="31">
        <v>200</v>
      </c>
      <c r="G442" s="31">
        <v>0</v>
      </c>
      <c r="H442" s="28"/>
      <c r="I442" s="31">
        <v>203</v>
      </c>
      <c r="J442" s="28" t="inlineStr">
        <is>
          <t>text/html</t>
        </is>
      </c>
      <c r="K442" s="28"/>
      <c r="L442" s="28" t="inlineStr">
        <is>
          <t>yes</t>
        </is>
      </c>
      <c r="M442" s="28" t="inlineStr">
        <is>
          <t>Notable - The Markdown-based note-taking app that doesn't suck</t>
        </is>
      </c>
      <c r="N442" s="28"/>
      <c r="O442" s="28"/>
      <c r="P442" s="28" t="inlineStr">
        <is>
          <t>Link on a page</t>
        </is>
      </c>
      <c r="Q442" s="29" t="inlineStr">
        <is>
          <t>https://www.markdownguide.org/tools/notable/</t>
        </is>
      </c>
      <c r="R442" s="29" t="inlineStr">
        <is>
          <t>https://notable.app</t>
        </is>
      </c>
      <c r="S442" s="28" t="inlineStr">
        <is>
          <t>no</t>
        </is>
      </c>
      <c r="T442" s="28"/>
      <c r="U442" s="28" t="inlineStr">
        <is>
          <t>GET</t>
        </is>
      </c>
    </row>
    <row r="443">
      <c r="A443" s="29" t="inlineStr">
        <is>
          <t>https://notable.app/static/pdfs/cheatsheet.pdf</t>
        </is>
      </c>
      <c r="B443" s="17" t="inlineStr">
        <is>
          <t>OK</t>
        </is>
      </c>
      <c r="C443" s="31">
        <v>200</v>
      </c>
      <c r="D443" s="28" t="inlineStr">
        <is>
          <t>OK</t>
        </is>
      </c>
      <c r="E443" s="29" t="inlineStr">
        <is>
          <t>https://notable.app/static/pdfs/cheatsheet.pdf</t>
        </is>
      </c>
      <c r="F443" s="31">
        <v>200</v>
      </c>
      <c r="G443" s="31">
        <v>0</v>
      </c>
      <c r="H443" s="28"/>
      <c r="I443" s="31">
        <v>453</v>
      </c>
      <c r="J443" s="28" t="inlineStr">
        <is>
          <t>application/pdf</t>
        </is>
      </c>
      <c r="K443" s="31">
        <v>828467</v>
      </c>
      <c r="L443" s="28" t="inlineStr">
        <is>
          <t>yes</t>
        </is>
      </c>
      <c r="M443" s="28"/>
      <c r="N443" s="28"/>
      <c r="O443" s="28"/>
      <c r="P443" s="28" t="inlineStr">
        <is>
          <t>Link on a page</t>
        </is>
      </c>
      <c r="Q443" s="29" t="inlineStr">
        <is>
          <t>https://www.markdownguide.org/tools/notable/</t>
        </is>
      </c>
      <c r="R443" s="28" t="inlineStr">
        <is>
          <t>Notable Markdown Cheatsheet</t>
        </is>
      </c>
      <c r="S443" s="28" t="inlineStr">
        <is>
          <t>no</t>
        </is>
      </c>
      <c r="T443" s="28"/>
      <c r="U443" s="28" t="inlineStr">
        <is>
          <t>HEAD</t>
        </is>
      </c>
    </row>
    <row r="444">
      <c r="A444" s="29" t="inlineStr">
        <is>
          <t>https://www.markdownguide.org/assets/images/generated/assets/images/tools/notable-1080.png</t>
        </is>
      </c>
      <c r="B444" s="17" t="inlineStr">
        <is>
          <t>OK</t>
        </is>
      </c>
      <c r="C444" s="31">
        <v>200</v>
      </c>
      <c r="D444" s="28" t="inlineStr">
        <is>
          <t>OK</t>
        </is>
      </c>
      <c r="E444" s="29" t="inlineStr">
        <is>
          <t>https://www.markdownguide.org/assets/images/generated/assets/images/tools/notable-1080.png</t>
        </is>
      </c>
      <c r="F444" s="31">
        <v>200</v>
      </c>
      <c r="G444" s="31">
        <v>0</v>
      </c>
      <c r="H444" s="28"/>
      <c r="I444" s="31">
        <v>30</v>
      </c>
      <c r="J444" s="28" t="inlineStr">
        <is>
          <t>image/png</t>
        </is>
      </c>
      <c r="K444" s="31">
        <v>261357</v>
      </c>
      <c r="L444" s="28" t="inlineStr">
        <is>
          <t>yes</t>
        </is>
      </c>
      <c r="M444" s="28"/>
      <c r="N444" s="28"/>
      <c r="O444" s="28"/>
      <c r="P444" s="28" t="inlineStr">
        <is>
          <t>Link on a page</t>
        </is>
      </c>
      <c r="Q444" s="29" t="inlineStr">
        <is>
          <t>https://www.markdownguide.org/tools/notable/</t>
        </is>
      </c>
      <c r="R444" s="28" t="inlineStr">
        <is>
          <t>Notable Markdown application</t>
        </is>
      </c>
      <c r="S444" s="28" t="inlineStr">
        <is>
          <t>no</t>
        </is>
      </c>
      <c r="T444" s="28"/>
      <c r="U444" s="28" t="inlineStr">
        <is>
          <t>HEAD</t>
        </is>
      </c>
    </row>
    <row r="445">
      <c r="A445" s="29" t="inlineStr">
        <is>
          <t>https://notenik.app/</t>
        </is>
      </c>
      <c r="B445" s="17" t="inlineStr">
        <is>
          <t>OK</t>
        </is>
      </c>
      <c r="C445" s="31">
        <v>200</v>
      </c>
      <c r="D445" s="28" t="inlineStr">
        <is>
          <t>OK</t>
        </is>
      </c>
      <c r="E445" s="29" t="inlineStr">
        <is>
          <t>https://notenik.app/</t>
        </is>
      </c>
      <c r="F445" s="31">
        <v>200</v>
      </c>
      <c r="G445" s="31">
        <v>0</v>
      </c>
      <c r="H445" s="28"/>
      <c r="I445" s="31">
        <v>297</v>
      </c>
      <c r="J445" s="28" t="inlineStr">
        <is>
          <t>text/html</t>
        </is>
      </c>
      <c r="K445" s="31">
        <v>3780</v>
      </c>
      <c r="L445" s="28" t="inlineStr">
        <is>
          <t>yes</t>
        </is>
      </c>
      <c r="M445" s="28" t="inlineStr">
        <is>
          <t>Notenik | Home</t>
        </is>
      </c>
      <c r="N445" s="28"/>
      <c r="O445" s="28"/>
      <c r="P445" s="28" t="inlineStr">
        <is>
          <t>Link on a page</t>
        </is>
      </c>
      <c r="Q445" s="29" t="inlineStr">
        <is>
          <t>https://www.markdownguide.org/tools/notenik/</t>
        </is>
      </c>
      <c r="R445" s="29" t="inlineStr">
        <is>
          <t>https://notenik.app/</t>
        </is>
      </c>
      <c r="S445" s="28" t="inlineStr">
        <is>
          <t>no</t>
        </is>
      </c>
      <c r="T445" s="28"/>
      <c r="U445" s="28" t="inlineStr">
        <is>
          <t>GET</t>
        </is>
      </c>
    </row>
    <row r="446">
      <c r="A446" s="29" t="inlineStr">
        <is>
          <t>https://notenik.app/knowledge-base/EPUB/html/notenik-knowledge-base.html</t>
        </is>
      </c>
      <c r="B446" s="17" t="inlineStr">
        <is>
          <t>OK</t>
        </is>
      </c>
      <c r="C446" s="31">
        <v>200</v>
      </c>
      <c r="D446" s="28" t="inlineStr">
        <is>
          <t>OK</t>
        </is>
      </c>
      <c r="E446" s="29" t="inlineStr">
        <is>
          <t>https://notenik.app/knowledge-base/EPUB/html/notenik-knowledge-base.html</t>
        </is>
      </c>
      <c r="F446" s="31">
        <v>200</v>
      </c>
      <c r="G446" s="31">
        <v>0</v>
      </c>
      <c r="H446" s="28"/>
      <c r="I446" s="31">
        <v>594</v>
      </c>
      <c r="J446" s="28" t="inlineStr">
        <is>
          <t>text/html</t>
        </is>
      </c>
      <c r="K446" s="31">
        <v>1444</v>
      </c>
      <c r="L446" s="28" t="inlineStr">
        <is>
          <t>yes</t>
        </is>
      </c>
      <c r="M446" s="28" t="inlineStr">
        <is>
          <t>Notenik Knowledge Base</t>
        </is>
      </c>
      <c r="N446" s="28"/>
      <c r="O446" s="28"/>
      <c r="P446" s="28" t="inlineStr">
        <is>
          <t>Link on a page</t>
        </is>
      </c>
      <c r="Q446" s="29" t="inlineStr">
        <is>
          <t>https://www.markdownguide.org/tools/notenik/</t>
        </is>
      </c>
      <c r="R446" s="28" t="inlineStr">
        <is>
          <t>web</t>
        </is>
      </c>
      <c r="S446" s="28" t="inlineStr">
        <is>
          <t>no</t>
        </is>
      </c>
      <c r="T446" s="28"/>
      <c r="U446" s="28" t="inlineStr">
        <is>
          <t>GET</t>
        </is>
      </c>
    </row>
    <row r="447">
      <c r="A447" s="29" t="inlineStr">
        <is>
          <t>https://www.markdownguide.org/assets/images/generated/assets/images/tools/notenik-1080.png</t>
        </is>
      </c>
      <c r="B447" s="17" t="inlineStr">
        <is>
          <t>OK</t>
        </is>
      </c>
      <c r="C447" s="31">
        <v>200</v>
      </c>
      <c r="D447" s="28" t="inlineStr">
        <is>
          <t>OK</t>
        </is>
      </c>
      <c r="E447" s="29" t="inlineStr">
        <is>
          <t>https://www.markdownguide.org/assets/images/generated/assets/images/tools/notenik-1080.png</t>
        </is>
      </c>
      <c r="F447" s="31">
        <v>200</v>
      </c>
      <c r="G447" s="31">
        <v>0</v>
      </c>
      <c r="H447" s="28"/>
      <c r="I447" s="31">
        <v>0</v>
      </c>
      <c r="J447" s="28" t="inlineStr">
        <is>
          <t>image/png</t>
        </is>
      </c>
      <c r="K447" s="31">
        <v>461097</v>
      </c>
      <c r="L447" s="28" t="inlineStr">
        <is>
          <t>yes</t>
        </is>
      </c>
      <c r="M447" s="28"/>
      <c r="N447" s="28"/>
      <c r="O447" s="28"/>
      <c r="P447" s="28" t="inlineStr">
        <is>
          <t>Link on a page</t>
        </is>
      </c>
      <c r="Q447" s="29" t="inlineStr">
        <is>
          <t>https://www.markdownguide.org/tools/notenik/</t>
        </is>
      </c>
      <c r="R447" s="28" t="inlineStr">
        <is>
          <t>The Notenik Knowledge Base opened in Notenik</t>
        </is>
      </c>
      <c r="S447" s="28" t="inlineStr">
        <is>
          <t>no</t>
        </is>
      </c>
      <c r="T447" s="28"/>
      <c r="U447" s="28" t="inlineStr">
        <is>
          <t>HEAD</t>
        </is>
      </c>
    </row>
    <row r="448">
      <c r="A448" s="29" t="inlineStr">
        <is>
          <t>https://www.markdownguide.org/assets/images/generated/assets/images/tools/noteshub-1080.png</t>
        </is>
      </c>
      <c r="B448" s="17" t="inlineStr">
        <is>
          <t>OK</t>
        </is>
      </c>
      <c r="C448" s="31">
        <v>200</v>
      </c>
      <c r="D448" s="28" t="inlineStr">
        <is>
          <t>OK</t>
        </is>
      </c>
      <c r="E448" s="29" t="inlineStr">
        <is>
          <t>https://www.markdownguide.org/assets/images/generated/assets/images/tools/noteshub-1080.png</t>
        </is>
      </c>
      <c r="F448" s="31">
        <v>200</v>
      </c>
      <c r="G448" s="31">
        <v>0</v>
      </c>
      <c r="H448" s="28"/>
      <c r="I448" s="31">
        <v>0</v>
      </c>
      <c r="J448" s="28" t="inlineStr">
        <is>
          <t>image/png</t>
        </is>
      </c>
      <c r="K448" s="31">
        <v>174759</v>
      </c>
      <c r="L448" s="28" t="inlineStr">
        <is>
          <t>yes</t>
        </is>
      </c>
      <c r="M448" s="28"/>
      <c r="N448" s="28"/>
      <c r="O448" s="28"/>
      <c r="P448" s="28" t="inlineStr">
        <is>
          <t>Link on a page</t>
        </is>
      </c>
      <c r="Q448" s="29" t="inlineStr">
        <is>
          <t>https://www.markdownguide.org/tools/noteshub/</t>
        </is>
      </c>
      <c r="R448" s="28" t="inlineStr">
        <is>
          <t>NotesHub</t>
        </is>
      </c>
      <c r="S448" s="28" t="inlineStr">
        <is>
          <t>no</t>
        </is>
      </c>
      <c r="T448" s="28"/>
      <c r="U448" s="28" t="inlineStr">
        <is>
          <t>HEAD</t>
        </is>
      </c>
    </row>
    <row r="449">
      <c r="A449" s="29" t="inlineStr">
        <is>
          <t>https://www.markdownguide.org/assets/images/generated/assets/images/tools/notion-1080.png</t>
        </is>
      </c>
      <c r="B449" s="17" t="inlineStr">
        <is>
          <t>OK</t>
        </is>
      </c>
      <c r="C449" s="31">
        <v>200</v>
      </c>
      <c r="D449" s="28" t="inlineStr">
        <is>
          <t>OK</t>
        </is>
      </c>
      <c r="E449" s="29" t="inlineStr">
        <is>
          <t>https://www.markdownguide.org/assets/images/generated/assets/images/tools/notion-1080.png</t>
        </is>
      </c>
      <c r="F449" s="31">
        <v>200</v>
      </c>
      <c r="G449" s="31">
        <v>0</v>
      </c>
      <c r="H449" s="28"/>
      <c r="I449" s="31">
        <v>0</v>
      </c>
      <c r="J449" s="28" t="inlineStr">
        <is>
          <t>image/png</t>
        </is>
      </c>
      <c r="K449" s="31">
        <v>159232</v>
      </c>
      <c r="L449" s="28" t="inlineStr">
        <is>
          <t>yes</t>
        </is>
      </c>
      <c r="M449" s="28"/>
      <c r="N449" s="28"/>
      <c r="O449" s="28"/>
      <c r="P449" s="28" t="inlineStr">
        <is>
          <t>Link on a page</t>
        </is>
      </c>
      <c r="Q449" s="29" t="inlineStr">
        <is>
          <t>https://www.markdownguide.org/tools/notion/</t>
        </is>
      </c>
      <c r="R449" s="28" t="inlineStr">
        <is>
          <t>Notion Markdown application</t>
        </is>
      </c>
      <c r="S449" s="28" t="inlineStr">
        <is>
          <t>no</t>
        </is>
      </c>
      <c r="T449" s="28"/>
      <c r="U449" s="28" t="inlineStr">
        <is>
          <t>HEAD</t>
        </is>
      </c>
    </row>
    <row r="450">
      <c r="A450" s="29" t="inlineStr">
        <is>
          <t>https://www.getoutline.com/</t>
        </is>
      </c>
      <c r="B450" s="17" t="inlineStr">
        <is>
          <t>OK</t>
        </is>
      </c>
      <c r="C450" s="31">
        <v>200</v>
      </c>
      <c r="D450" s="28" t="inlineStr">
        <is>
          <t>OK</t>
        </is>
      </c>
      <c r="E450" s="29" t="inlineStr">
        <is>
          <t>https://www.getoutline.com/</t>
        </is>
      </c>
      <c r="F450" s="31">
        <v>200</v>
      </c>
      <c r="G450" s="31">
        <v>0</v>
      </c>
      <c r="H450" s="28"/>
      <c r="I450" s="31">
        <v>375</v>
      </c>
      <c r="J450" s="28" t="inlineStr">
        <is>
          <t>text/html</t>
        </is>
      </c>
      <c r="K450" s="28"/>
      <c r="L450" s="28" t="inlineStr">
        <is>
          <t>yes</t>
        </is>
      </c>
      <c r="M450" s="28" t="inlineStr">
        <is>
          <t>Outline – Team knowledge base &amp; wiki</t>
        </is>
      </c>
      <c r="N450" s="28"/>
      <c r="O450" s="28"/>
      <c r="P450" s="28" t="inlineStr">
        <is>
          <t>Link on a page</t>
        </is>
      </c>
      <c r="Q450" s="29" t="inlineStr">
        <is>
          <t>https://www.markdownguide.org/tools/outline/</t>
        </is>
      </c>
      <c r="R450" s="29" t="inlineStr">
        <is>
          <t>https://www.getoutline.com</t>
        </is>
      </c>
      <c r="S450" s="28" t="inlineStr">
        <is>
          <t>no</t>
        </is>
      </c>
      <c r="T450" s="28"/>
      <c r="U450" s="28" t="inlineStr">
        <is>
          <t>GET</t>
        </is>
      </c>
    </row>
    <row r="451">
      <c r="A451" s="29" t="inlineStr">
        <is>
          <t>https://github.com/outline/outline</t>
        </is>
      </c>
      <c r="B451" s="17" t="inlineStr">
        <is>
          <t>OK</t>
        </is>
      </c>
      <c r="C451" s="31">
        <v>200</v>
      </c>
      <c r="D451" s="28" t="inlineStr">
        <is>
          <t>OK</t>
        </is>
      </c>
      <c r="E451" s="29" t="inlineStr">
        <is>
          <t>https://github.com/outline/outline</t>
        </is>
      </c>
      <c r="F451" s="31">
        <v>200</v>
      </c>
      <c r="G451" s="31">
        <v>0</v>
      </c>
      <c r="H451" s="28"/>
      <c r="I451" s="31">
        <v>1532</v>
      </c>
      <c r="J451" s="28" t="inlineStr">
        <is>
          <t>text/html</t>
        </is>
      </c>
      <c r="K451" s="28"/>
      <c r="L451" s="28" t="inlineStr">
        <is>
          <t>yes</t>
        </is>
      </c>
      <c r="M451" s="28" t="inlineStr">
        <is>
          <t>GitHub - outline/outline: The fastest knowledge base for growing teams. Beautiful, realtime collaborative, feature packed, and markdown compatible. · GitHub</t>
        </is>
      </c>
      <c r="N451" s="28"/>
      <c r="O451" s="28"/>
      <c r="P451" s="28" t="inlineStr">
        <is>
          <t>Link on a page</t>
        </is>
      </c>
      <c r="Q451" s="29" t="inlineStr">
        <is>
          <t>https://www.markdownguide.org/tools/outline/</t>
        </is>
      </c>
      <c r="R451" s="28" t="inlineStr">
        <is>
          <t>source code is publicly available</t>
        </is>
      </c>
      <c r="S451" s="28" t="inlineStr">
        <is>
          <t>no</t>
        </is>
      </c>
      <c r="T451" s="28"/>
      <c r="U451" s="28" t="inlineStr">
        <is>
          <t>GET</t>
        </is>
      </c>
    </row>
    <row r="452">
      <c r="A452" s="29" t="inlineStr">
        <is>
          <t>https://github.com/outline/rich-markdown-editor</t>
        </is>
      </c>
      <c r="B452" s="17" t="inlineStr">
        <is>
          <t>OK</t>
        </is>
      </c>
      <c r="C452" s="31">
        <v>200</v>
      </c>
      <c r="D452" s="28" t="inlineStr">
        <is>
          <t>OK</t>
        </is>
      </c>
      <c r="E452" s="29" t="inlineStr">
        <is>
          <t>https://github.com/outline/rich-markdown-editor</t>
        </is>
      </c>
      <c r="F452" s="31">
        <v>200</v>
      </c>
      <c r="G452" s="31">
        <v>0</v>
      </c>
      <c r="H452" s="28"/>
      <c r="I452" s="31">
        <v>750</v>
      </c>
      <c r="J452" s="28" t="inlineStr">
        <is>
          <t>text/html</t>
        </is>
      </c>
      <c r="K452" s="28"/>
      <c r="L452" s="28" t="inlineStr">
        <is>
          <t>yes</t>
        </is>
      </c>
      <c r="M452" s="28" t="inlineStr">
        <is>
          <t>GitHub - outline/rich-markdown-editor: The open source React and Prosemirror based markdown editor that powers Outline. Want to try it out? Create an account: · GitHub</t>
        </is>
      </c>
      <c r="N452" s="28"/>
      <c r="O452" s="28"/>
      <c r="P452" s="28" t="inlineStr">
        <is>
          <t>Link on a page</t>
        </is>
      </c>
      <c r="Q452" s="29" t="inlineStr">
        <is>
          <t>https://www.markdownguide.org/tools/outline/</t>
        </is>
      </c>
      <c r="R452" s="28" t="inlineStr">
        <is>
          <t>Open Source Editor</t>
        </is>
      </c>
      <c r="S452" s="28" t="inlineStr">
        <is>
          <t>no</t>
        </is>
      </c>
      <c r="T452" s="28"/>
      <c r="U452" s="28" t="inlineStr">
        <is>
          <t>GET</t>
        </is>
      </c>
    </row>
    <row r="453">
      <c r="A453" s="29" t="inlineStr">
        <is>
          <t>https://www.markdownguide.org/assets/images/generated/assets/images/tools/outline-1080.png</t>
        </is>
      </c>
      <c r="B453" s="17" t="inlineStr">
        <is>
          <t>OK</t>
        </is>
      </c>
      <c r="C453" s="31">
        <v>200</v>
      </c>
      <c r="D453" s="28" t="inlineStr">
        <is>
          <t>OK</t>
        </is>
      </c>
      <c r="E453" s="29" t="inlineStr">
        <is>
          <t>https://www.markdownguide.org/assets/images/generated/assets/images/tools/outline-1080.png</t>
        </is>
      </c>
      <c r="F453" s="31">
        <v>200</v>
      </c>
      <c r="G453" s="31">
        <v>0</v>
      </c>
      <c r="H453" s="28"/>
      <c r="I453" s="31">
        <v>0</v>
      </c>
      <c r="J453" s="28" t="inlineStr">
        <is>
          <t>image/png</t>
        </is>
      </c>
      <c r="K453" s="31">
        <v>278019</v>
      </c>
      <c r="L453" s="28" t="inlineStr">
        <is>
          <t>yes</t>
        </is>
      </c>
      <c r="M453" s="28"/>
      <c r="N453" s="28"/>
      <c r="O453" s="28"/>
      <c r="P453" s="28" t="inlineStr">
        <is>
          <t>Link on a page</t>
        </is>
      </c>
      <c r="Q453" s="29" t="inlineStr">
        <is>
          <t>https://www.markdownguide.org/tools/outline/</t>
        </is>
      </c>
      <c r="R453" s="28" t="inlineStr">
        <is>
          <t>Outline Screenshot</t>
        </is>
      </c>
      <c r="S453" s="28" t="inlineStr">
        <is>
          <t>no</t>
        </is>
      </c>
      <c r="T453" s="28"/>
      <c r="U453" s="28" t="inlineStr">
        <is>
          <t>HEAD</t>
        </is>
      </c>
    </row>
    <row r="454">
      <c r="A454" s="29" t="inlineStr">
        <is>
          <t>https://www.markdownguide.org/assets/images/generated/assets/images/tools/reddit-1080.png</t>
        </is>
      </c>
      <c r="B454" s="17" t="inlineStr">
        <is>
          <t>OK</t>
        </is>
      </c>
      <c r="C454" s="31">
        <v>200</v>
      </c>
      <c r="D454" s="28" t="inlineStr">
        <is>
          <t>OK</t>
        </is>
      </c>
      <c r="E454" s="29" t="inlineStr">
        <is>
          <t>https://www.markdownguide.org/assets/images/generated/assets/images/tools/reddit-1080.png</t>
        </is>
      </c>
      <c r="F454" s="31">
        <v>200</v>
      </c>
      <c r="G454" s="31">
        <v>0</v>
      </c>
      <c r="H454" s="28"/>
      <c r="I454" s="31">
        <v>16</v>
      </c>
      <c r="J454" s="28" t="inlineStr">
        <is>
          <t>image/png</t>
        </is>
      </c>
      <c r="K454" s="31">
        <v>62960</v>
      </c>
      <c r="L454" s="28" t="inlineStr">
        <is>
          <t>yes</t>
        </is>
      </c>
      <c r="M454" s="28"/>
      <c r="N454" s="28"/>
      <c r="O454" s="28"/>
      <c r="P454" s="28" t="inlineStr">
        <is>
          <t>Link on a page</t>
        </is>
      </c>
      <c r="Q454" s="29" t="inlineStr">
        <is>
          <t>https://www.markdownguide.org/tools/reddit/</t>
        </is>
      </c>
      <c r="R454" s="28" t="inlineStr">
        <is>
          <t>Switching to Markdown on Reddit.com</t>
        </is>
      </c>
      <c r="S454" s="28" t="inlineStr">
        <is>
          <t>no</t>
        </is>
      </c>
      <c r="T454" s="28"/>
      <c r="U454" s="28" t="inlineStr">
        <is>
          <t>HEAD</t>
        </is>
      </c>
    </row>
    <row r="455">
      <c r="A455" s="29" t="inlineStr">
        <is>
          <t>https://resumey.pro/</t>
        </is>
      </c>
      <c r="B455" s="17" t="inlineStr">
        <is>
          <t>OK</t>
        </is>
      </c>
      <c r="C455" s="31">
        <v>200</v>
      </c>
      <c r="D455" s="28" t="inlineStr">
        <is>
          <t>OK</t>
        </is>
      </c>
      <c r="E455" s="29" t="inlineStr">
        <is>
          <t>https://resumey.pro/</t>
        </is>
      </c>
      <c r="F455" s="31">
        <v>200</v>
      </c>
      <c r="G455" s="31">
        <v>0</v>
      </c>
      <c r="H455" s="28"/>
      <c r="I455" s="31">
        <v>125</v>
      </c>
      <c r="J455" s="28" t="inlineStr">
        <is>
          <t>text/html</t>
        </is>
      </c>
      <c r="K455" s="28"/>
      <c r="L455" s="28" t="inlineStr">
        <is>
          <t>yes</t>
        </is>
      </c>
      <c r="M455" s="28" t="inlineStr">
        <is>
          <t>Markdown Resume Builder | Beautiful Markdown Resume Templates</t>
        </is>
      </c>
      <c r="N455" s="28"/>
      <c r="O455" s="28"/>
      <c r="P455" s="28" t="inlineStr">
        <is>
          <t>Link on a page</t>
        </is>
      </c>
      <c r="Q455" s="29" t="inlineStr">
        <is>
          <t>https://www.markdownguide.org/tools/resumey-pro/</t>
        </is>
      </c>
      <c r="R455" s="29" t="inlineStr">
        <is>
          <t>https://resumey.pro</t>
        </is>
      </c>
      <c r="S455" s="28" t="inlineStr">
        <is>
          <t>no</t>
        </is>
      </c>
      <c r="T455" s="28"/>
      <c r="U455" s="28" t="inlineStr">
        <is>
          <t>GET</t>
        </is>
      </c>
    </row>
    <row r="456">
      <c r="A456" s="29" t="inlineStr">
        <is>
          <t>https://www.markdownguide.org/assets/images/generated/assets/images/tools/resumey-pro-1080.png</t>
        </is>
      </c>
      <c r="B456" s="17" t="inlineStr">
        <is>
          <t>OK</t>
        </is>
      </c>
      <c r="C456" s="31">
        <v>200</v>
      </c>
      <c r="D456" s="28" t="inlineStr">
        <is>
          <t>OK</t>
        </is>
      </c>
      <c r="E456" s="29" t="inlineStr">
        <is>
          <t>https://www.markdownguide.org/assets/images/generated/assets/images/tools/resumey-pro-1080.png</t>
        </is>
      </c>
      <c r="F456" s="31">
        <v>200</v>
      </c>
      <c r="G456" s="31">
        <v>0</v>
      </c>
      <c r="H456" s="28"/>
      <c r="I456" s="31">
        <v>16</v>
      </c>
      <c r="J456" s="28" t="inlineStr">
        <is>
          <t>image/png</t>
        </is>
      </c>
      <c r="K456" s="31">
        <v>223083</v>
      </c>
      <c r="L456" s="28" t="inlineStr">
        <is>
          <t>yes</t>
        </is>
      </c>
      <c r="M456" s="28"/>
      <c r="N456" s="28"/>
      <c r="O456" s="28"/>
      <c r="P456" s="28" t="inlineStr">
        <is>
          <t>Link on a page</t>
        </is>
      </c>
      <c r="Q456" s="29" t="inlineStr">
        <is>
          <t>https://www.markdownguide.org/tools/resumey-pro/</t>
        </is>
      </c>
      <c r="R456" s="28" t="inlineStr">
        <is>
          <t>Resumey.Pro Screenshot</t>
        </is>
      </c>
      <c r="S456" s="28" t="inlineStr">
        <is>
          <t>no</t>
        </is>
      </c>
      <c r="T456" s="28"/>
      <c r="U456" s="28" t="inlineStr">
        <is>
          <t>HEAD</t>
        </is>
      </c>
    </row>
    <row r="457">
      <c r="A457" s="29" t="inlineStr">
        <is>
          <t>https://simpleen.io/</t>
        </is>
      </c>
      <c r="B457" s="17" t="inlineStr">
        <is>
          <t>OK</t>
        </is>
      </c>
      <c r="C457" s="31">
        <v>200</v>
      </c>
      <c r="D457" s="28" t="inlineStr">
        <is>
          <t>OK</t>
        </is>
      </c>
      <c r="E457" s="29" t="inlineStr">
        <is>
          <t>https://simpleen.io/</t>
        </is>
      </c>
      <c r="F457" s="31">
        <v>200</v>
      </c>
      <c r="G457" s="31">
        <v>0</v>
      </c>
      <c r="H457" s="28"/>
      <c r="I457" s="31">
        <v>358</v>
      </c>
      <c r="J457" s="28" t="inlineStr">
        <is>
          <t>text/html</t>
        </is>
      </c>
      <c r="K457" s="28"/>
      <c r="L457" s="28" t="inlineStr">
        <is>
          <t>yes</t>
        </is>
      </c>
      <c r="M457" s="28" t="inlineStr">
        <is>
          <t>Translate your i18n Locales | Get Instant Results</t>
        </is>
      </c>
      <c r="N457" s="28"/>
      <c r="O457" s="28"/>
      <c r="P457" s="28" t="inlineStr">
        <is>
          <t>Link on a page</t>
        </is>
      </c>
      <c r="Q457" s="29" t="inlineStr">
        <is>
          <t>https://www.markdownguide.org/tools/simpleen/</t>
        </is>
      </c>
      <c r="R457" s="29" t="inlineStr">
        <is>
          <t>https://simpleen.io</t>
        </is>
      </c>
      <c r="S457" s="28" t="inlineStr">
        <is>
          <t>no</t>
        </is>
      </c>
      <c r="T457" s="28"/>
      <c r="U457" s="28" t="inlineStr">
        <is>
          <t>GET</t>
        </is>
      </c>
    </row>
    <row r="458">
      <c r="A458" s="29" t="inlineStr">
        <is>
          <t>https://simpleen.io/blog/translate-markdown-files</t>
        </is>
      </c>
      <c r="B458" s="17" t="inlineStr">
        <is>
          <t>OK</t>
        </is>
      </c>
      <c r="C458" s="31">
        <v>200</v>
      </c>
      <c r="D458" s="28" t="inlineStr">
        <is>
          <t>OK</t>
        </is>
      </c>
      <c r="E458" s="29" t="inlineStr">
        <is>
          <t>https://simpleen.io/blog/translate-markdown-files</t>
        </is>
      </c>
      <c r="F458" s="31">
        <v>200</v>
      </c>
      <c r="G458" s="31">
        <v>0</v>
      </c>
      <c r="H458" s="28"/>
      <c r="I458" s="31">
        <v>657</v>
      </c>
      <c r="J458" s="28" t="inlineStr">
        <is>
          <t>text/html</t>
        </is>
      </c>
      <c r="K458" s="28"/>
      <c r="L458" s="28" t="inlineStr">
        <is>
          <t>no</t>
        </is>
      </c>
      <c r="M458" s="28" t="inlineStr">
        <is>
          <t>Markdown Translator: Multilingual Documentations in Seconds</t>
        </is>
      </c>
      <c r="N458" s="28"/>
      <c r="O458" s="15" t="inlineStr">
        <is>
          <t>Not indexable: The canonical tag points to another address: https://simpleen.ioblog/translate-markdown-files</t>
        </is>
      </c>
      <c r="P458" s="28" t="inlineStr">
        <is>
          <t>Link on a page</t>
        </is>
      </c>
      <c r="Q458" s="29" t="inlineStr">
        <is>
          <t>https://www.markdownguide.org/tools/simpleen/</t>
        </is>
      </c>
      <c r="R458" s="28" t="inlineStr">
        <is>
          <t>Simpleen Markdown Translation Blogpost</t>
        </is>
      </c>
      <c r="S458" s="28" t="inlineStr">
        <is>
          <t>no</t>
        </is>
      </c>
      <c r="T458" s="28"/>
      <c r="U458" s="28" t="inlineStr">
        <is>
          <t>GET</t>
        </is>
      </c>
    </row>
    <row r="459">
      <c r="A459" s="29" t="inlineStr">
        <is>
          <t>https://www.markdownguide.org/assets/images/generated/assets/images/tools/simpleen-1080.png</t>
        </is>
      </c>
      <c r="B459" s="17" t="inlineStr">
        <is>
          <t>OK</t>
        </is>
      </c>
      <c r="C459" s="31">
        <v>200</v>
      </c>
      <c r="D459" s="28" t="inlineStr">
        <is>
          <t>OK</t>
        </is>
      </c>
      <c r="E459" s="29" t="inlineStr">
        <is>
          <t>https://www.markdownguide.org/assets/images/generated/assets/images/tools/simpleen-1080.png</t>
        </is>
      </c>
      <c r="F459" s="31">
        <v>200</v>
      </c>
      <c r="G459" s="31">
        <v>0</v>
      </c>
      <c r="H459" s="28"/>
      <c r="I459" s="31">
        <v>31</v>
      </c>
      <c r="J459" s="28" t="inlineStr">
        <is>
          <t>image/png</t>
        </is>
      </c>
      <c r="K459" s="31">
        <v>98066</v>
      </c>
      <c r="L459" s="28" t="inlineStr">
        <is>
          <t>yes</t>
        </is>
      </c>
      <c r="M459" s="28"/>
      <c r="N459" s="28"/>
      <c r="O459" s="28"/>
      <c r="P459" s="28" t="inlineStr">
        <is>
          <t>Link on a page</t>
        </is>
      </c>
      <c r="Q459" s="29" t="inlineStr">
        <is>
          <t>https://www.markdownguide.org/tools/simpleen/</t>
        </is>
      </c>
      <c r="R459" s="28" t="inlineStr">
        <is>
          <t>Simpleen Markdown translation tool</t>
        </is>
      </c>
      <c r="S459" s="28" t="inlineStr">
        <is>
          <t>no</t>
        </is>
      </c>
      <c r="T459" s="28"/>
      <c r="U459" s="28" t="inlineStr">
        <is>
          <t>HEAD</t>
        </is>
      </c>
    </row>
    <row r="460">
      <c r="A460" s="29" t="inlineStr">
        <is>
          <t>https://simplenote.com/</t>
        </is>
      </c>
      <c r="B460" s="17" t="inlineStr">
        <is>
          <t>OK</t>
        </is>
      </c>
      <c r="C460" s="31">
        <v>200</v>
      </c>
      <c r="D460" s="28" t="inlineStr">
        <is>
          <t>OK</t>
        </is>
      </c>
      <c r="E460" s="29" t="inlineStr">
        <is>
          <t>https://simplenote.com/</t>
        </is>
      </c>
      <c r="F460" s="31">
        <v>200</v>
      </c>
      <c r="G460" s="31">
        <v>0</v>
      </c>
      <c r="H460" s="28"/>
      <c r="I460" s="31">
        <v>46</v>
      </c>
      <c r="J460" s="28" t="inlineStr">
        <is>
          <t>text/html</t>
        </is>
      </c>
      <c r="K460" s="28"/>
      <c r="L460" s="28" t="inlineStr">
        <is>
          <t>yes</t>
        </is>
      </c>
      <c r="M460" s="28" t="inlineStr">
        <is>
          <t>Simplenote</t>
        </is>
      </c>
      <c r="N460" s="28"/>
      <c r="O460" s="28"/>
      <c r="P460" s="28" t="inlineStr">
        <is>
          <t>Link on a page</t>
        </is>
      </c>
      <c r="Q460" s="29" t="inlineStr">
        <is>
          <t>https://www.markdownguide.org/tools/simplenote/</t>
        </is>
      </c>
      <c r="R460" s="29" t="inlineStr">
        <is>
          <t>https://simplenote.com</t>
        </is>
      </c>
      <c r="S460" s="28" t="inlineStr">
        <is>
          <t>no</t>
        </is>
      </c>
      <c r="T460" s="28"/>
      <c r="U460" s="28" t="inlineStr">
        <is>
          <t>GET</t>
        </is>
      </c>
    </row>
    <row r="461">
      <c r="A461" s="29" t="inlineStr">
        <is>
          <t>https://simplenote.com/developers/</t>
        </is>
      </c>
      <c r="B461" s="17" t="inlineStr">
        <is>
          <t>OK</t>
        </is>
      </c>
      <c r="C461" s="31">
        <v>200</v>
      </c>
      <c r="D461" s="28" t="inlineStr">
        <is>
          <t>OK</t>
        </is>
      </c>
      <c r="E461" s="29" t="inlineStr">
        <is>
          <t>https://simplenote.com/developers/</t>
        </is>
      </c>
      <c r="F461" s="31">
        <v>200</v>
      </c>
      <c r="G461" s="31">
        <v>0</v>
      </c>
      <c r="H461" s="28"/>
      <c r="I461" s="31">
        <v>125</v>
      </c>
      <c r="J461" s="28" t="inlineStr">
        <is>
          <t>text/html</t>
        </is>
      </c>
      <c r="K461" s="28"/>
      <c r="L461" s="28" t="inlineStr">
        <is>
          <t>yes</t>
        </is>
      </c>
      <c r="M461" s="28" t="inlineStr">
        <is>
          <t>Developers – Simplenote</t>
        </is>
      </c>
      <c r="N461" s="28"/>
      <c r="O461" s="28"/>
      <c r="P461" s="28" t="inlineStr">
        <is>
          <t>Link on a page</t>
        </is>
      </c>
      <c r="Q461" s="29" t="inlineStr">
        <is>
          <t>https://www.markdownguide.org/tools/simplenote/</t>
        </is>
      </c>
      <c r="R461" s="28" t="inlineStr">
        <is>
          <t>open source</t>
        </is>
      </c>
      <c r="S461" s="28" t="inlineStr">
        <is>
          <t>no</t>
        </is>
      </c>
      <c r="T461" s="28"/>
      <c r="U461" s="28" t="inlineStr">
        <is>
          <t>GET</t>
        </is>
      </c>
    </row>
    <row r="462">
      <c r="A462" s="29" t="inlineStr">
        <is>
          <t>https://simplenote.com/help/</t>
        </is>
      </c>
      <c r="B462" s="17" t="inlineStr">
        <is>
          <t>OK</t>
        </is>
      </c>
      <c r="C462" s="31">
        <v>200</v>
      </c>
      <c r="D462" s="28" t="inlineStr">
        <is>
          <t>OK</t>
        </is>
      </c>
      <c r="E462" s="29" t="inlineStr">
        <is>
          <t>https://simplenote.com/help/</t>
        </is>
      </c>
      <c r="F462" s="31">
        <v>200</v>
      </c>
      <c r="G462" s="31">
        <v>0</v>
      </c>
      <c r="H462" s="28"/>
      <c r="I462" s="31">
        <v>109</v>
      </c>
      <c r="J462" s="28" t="inlineStr">
        <is>
          <t>text/html</t>
        </is>
      </c>
      <c r="K462" s="28"/>
      <c r="L462" s="28" t="inlineStr">
        <is>
          <t>yes</t>
        </is>
      </c>
      <c r="M462" s="28" t="inlineStr">
        <is>
          <t>Help – Simplenote</t>
        </is>
      </c>
      <c r="N462" s="28"/>
      <c r="O462" s="28"/>
      <c r="P462" s="28" t="inlineStr">
        <is>
          <t>Link on a page</t>
        </is>
      </c>
      <c r="Q462" s="29" t="inlineStr">
        <is>
          <t>https://www.markdownguide.org/tools/simplenote/</t>
        </is>
      </c>
      <c r="R462" s="28" t="inlineStr">
        <is>
          <t>doesn’t encrypt your content</t>
        </is>
      </c>
      <c r="S462" s="28" t="inlineStr">
        <is>
          <t>no</t>
        </is>
      </c>
      <c r="T462" s="28"/>
      <c r="U462" s="28" t="inlineStr">
        <is>
          <t>GET</t>
        </is>
      </c>
    </row>
    <row r="463">
      <c r="A463" s="29" t="inlineStr">
        <is>
          <t>https://www.markdownguide.org/assets/images/generated/assets/images/tools/simplenote-markdown-1080.png</t>
        </is>
      </c>
      <c r="B463" s="17" t="inlineStr">
        <is>
          <t>OK</t>
        </is>
      </c>
      <c r="C463" s="31">
        <v>200</v>
      </c>
      <c r="D463" s="28" t="inlineStr">
        <is>
          <t>OK</t>
        </is>
      </c>
      <c r="E463" s="29" t="inlineStr">
        <is>
          <t>https://www.markdownguide.org/assets/images/generated/assets/images/tools/simplenote-markdown-1080.png</t>
        </is>
      </c>
      <c r="F463" s="31">
        <v>200</v>
      </c>
      <c r="G463" s="31">
        <v>0</v>
      </c>
      <c r="H463" s="28"/>
      <c r="I463" s="31">
        <v>15</v>
      </c>
      <c r="J463" s="28" t="inlineStr">
        <is>
          <t>image/png</t>
        </is>
      </c>
      <c r="K463" s="31">
        <v>448253</v>
      </c>
      <c r="L463" s="28" t="inlineStr">
        <is>
          <t>yes</t>
        </is>
      </c>
      <c r="M463" s="28"/>
      <c r="N463" s="28"/>
      <c r="O463" s="28"/>
      <c r="P463" s="28" t="inlineStr">
        <is>
          <t>Link on a page</t>
        </is>
      </c>
      <c r="Q463" s="29" t="inlineStr">
        <is>
          <t>https://www.markdownguide.org/tools/simplenote/</t>
        </is>
      </c>
      <c r="R463" s="28" t="inlineStr">
        <is>
          <t>Enabling Markdown support in Simplenote</t>
        </is>
      </c>
      <c r="S463" s="28" t="inlineStr">
        <is>
          <t>no</t>
        </is>
      </c>
      <c r="T463" s="28"/>
      <c r="U463" s="28" t="inlineStr">
        <is>
          <t>HEAD</t>
        </is>
      </c>
    </row>
    <row r="464">
      <c r="A464" s="29" t="inlineStr">
        <is>
          <t>https://www.squarespace.com/</t>
        </is>
      </c>
      <c r="B464" s="17" t="inlineStr">
        <is>
          <t>OK</t>
        </is>
      </c>
      <c r="C464" s="31">
        <v>200</v>
      </c>
      <c r="D464" s="28" t="inlineStr">
        <is>
          <t>OK</t>
        </is>
      </c>
      <c r="E464" s="29" t="inlineStr">
        <is>
          <t>https://www.squarespace.com/</t>
        </is>
      </c>
      <c r="F464" s="31">
        <v>200</v>
      </c>
      <c r="G464" s="31">
        <v>0</v>
      </c>
      <c r="H464" s="28"/>
      <c r="I464" s="31">
        <v>78</v>
      </c>
      <c r="J464" s="28" t="inlineStr">
        <is>
          <t>text/html</t>
        </is>
      </c>
      <c r="K464" s="31">
        <v>88987</v>
      </c>
      <c r="L464" s="28" t="inlineStr">
        <is>
          <t>yes</t>
        </is>
      </c>
      <c r="M464" s="28" t="inlineStr">
        <is>
          <t>Website Builder – Easily Create Your Own Website — Squarespace</t>
        </is>
      </c>
      <c r="N464" s="28"/>
      <c r="O464" s="28"/>
      <c r="P464" s="28" t="inlineStr">
        <is>
          <t>Link on a page</t>
        </is>
      </c>
      <c r="Q464" s="29" t="inlineStr">
        <is>
          <t>https://www.markdownguide.org/tools/squarespace/</t>
        </is>
      </c>
      <c r="R464" s="29" t="inlineStr">
        <is>
          <t>https://www.squarespace.com</t>
        </is>
      </c>
      <c r="S464" s="28" t="inlineStr">
        <is>
          <t>no</t>
        </is>
      </c>
      <c r="T464" s="28"/>
      <c r="U464" s="28" t="inlineStr">
        <is>
          <t>GET</t>
        </is>
      </c>
    </row>
    <row r="465">
      <c r="A465" s="29" t="inlineStr">
        <is>
          <t>https://support.squarespace.com/hc/en-us/articles/206543587-Markdown-cheat-sheet</t>
        </is>
      </c>
      <c r="B465" s="17" t="inlineStr">
        <is>
          <t>OK</t>
        </is>
      </c>
      <c r="C465" s="31">
        <v>200</v>
      </c>
      <c r="D465" s="28" t="inlineStr">
        <is>
          <t>OK</t>
        </is>
      </c>
      <c r="E465" s="29" t="inlineStr">
        <is>
          <t>https://support.squarespace.com/hc/en-us/articles/206543587-Markdown-cheat-sheet</t>
        </is>
      </c>
      <c r="F465" s="31">
        <v>200</v>
      </c>
      <c r="G465" s="31">
        <v>0</v>
      </c>
      <c r="H465" s="28"/>
      <c r="I465" s="31">
        <v>547</v>
      </c>
      <c r="J465" s="28" t="inlineStr">
        <is>
          <t>text/html</t>
        </is>
      </c>
      <c r="K465" s="28"/>
      <c r="L465" s="28" t="inlineStr">
        <is>
          <t>yes</t>
        </is>
      </c>
      <c r="M465" s="28" t="inlineStr">
        <is>
          <t>Markdown cheat sheet – Squarespace Help Center</t>
        </is>
      </c>
      <c r="N465" s="28"/>
      <c r="O465" s="28"/>
      <c r="P465" s="28" t="inlineStr">
        <is>
          <t>Link on a page</t>
        </is>
      </c>
      <c r="Q465" s="29" t="inlineStr">
        <is>
          <t>https://www.markdownguide.org/tools/squarespace/</t>
        </is>
      </c>
      <c r="R465" s="28" t="inlineStr">
        <is>
          <t>Markdown cheat sheet</t>
        </is>
      </c>
      <c r="S465" s="28" t="inlineStr">
        <is>
          <t>no</t>
        </is>
      </c>
      <c r="T465" s="28"/>
      <c r="U465" s="28" t="inlineStr">
        <is>
          <t>GET</t>
        </is>
      </c>
    </row>
    <row r="466">
      <c r="A466" s="29" t="inlineStr">
        <is>
          <t>https://www.markdownguide.org/assets/images/generated/assets/images/tools/squarespace-1080.png</t>
        </is>
      </c>
      <c r="B466" s="17" t="inlineStr">
        <is>
          <t>OK</t>
        </is>
      </c>
      <c r="C466" s="31">
        <v>200</v>
      </c>
      <c r="D466" s="28" t="inlineStr">
        <is>
          <t>OK</t>
        </is>
      </c>
      <c r="E466" s="29" t="inlineStr">
        <is>
          <t>https://www.markdownguide.org/assets/images/generated/assets/images/tools/squarespace-1080.png</t>
        </is>
      </c>
      <c r="F466" s="31">
        <v>200</v>
      </c>
      <c r="G466" s="31">
        <v>0</v>
      </c>
      <c r="H466" s="28"/>
      <c r="I466" s="31">
        <v>15</v>
      </c>
      <c r="J466" s="28" t="inlineStr">
        <is>
          <t>image/png</t>
        </is>
      </c>
      <c r="K466" s="31">
        <v>26018</v>
      </c>
      <c r="L466" s="28" t="inlineStr">
        <is>
          <t>yes</t>
        </is>
      </c>
      <c r="M466" s="28"/>
      <c r="N466" s="28"/>
      <c r="O466" s="28"/>
      <c r="P466" s="28" t="inlineStr">
        <is>
          <t>Link on a page</t>
        </is>
      </c>
      <c r="Q466" s="29" t="inlineStr">
        <is>
          <t>https://www.markdownguide.org/tools/squarespace/</t>
        </is>
      </c>
      <c r="R466" s="28" t="inlineStr">
        <is>
          <t>Squarespace Markdown block</t>
        </is>
      </c>
      <c r="S466" s="28" t="inlineStr">
        <is>
          <t>no</t>
        </is>
      </c>
      <c r="T466" s="28"/>
      <c r="U466" s="28" t="inlineStr">
        <is>
          <t>HEAD</t>
        </is>
      </c>
    </row>
    <row r="467">
      <c r="A467" s="29" t="inlineStr">
        <is>
          <t>https://github.com/rutan/slack_markdown</t>
        </is>
      </c>
      <c r="B467" s="17" t="inlineStr">
        <is>
          <t>OK</t>
        </is>
      </c>
      <c r="C467" s="31">
        <v>200</v>
      </c>
      <c r="D467" s="28" t="inlineStr">
        <is>
          <t>OK</t>
        </is>
      </c>
      <c r="E467" s="29" t="inlineStr">
        <is>
          <t>https://github.com/rutan/slack_markdown</t>
        </is>
      </c>
      <c r="F467" s="31">
        <v>200</v>
      </c>
      <c r="G467" s="31">
        <v>0</v>
      </c>
      <c r="H467" s="28"/>
      <c r="I467" s="31">
        <v>687</v>
      </c>
      <c r="J467" s="28" t="inlineStr">
        <is>
          <t>text/html</t>
        </is>
      </c>
      <c r="K467" s="28"/>
      <c r="L467" s="28" t="inlineStr">
        <is>
          <t>yes</t>
        </is>
      </c>
      <c r="M467" s="28" t="inlineStr">
        <is>
          <t>GitHub - rutan/slack_markdown: Slack Markdown Filter · GitHub</t>
        </is>
      </c>
      <c r="N467" s="28"/>
      <c r="O467" s="28"/>
      <c r="P467" s="28" t="inlineStr">
        <is>
          <t>Link on a page</t>
        </is>
      </c>
      <c r="Q467" s="29" t="inlineStr">
        <is>
          <t>https://www.markdownguide.org/tools/slack/</t>
        </is>
      </c>
      <c r="R467" s="28" t="inlineStr">
        <is>
          <t>slack_markdown ruby gem</t>
        </is>
      </c>
      <c r="S467" s="28" t="inlineStr">
        <is>
          <t>no</t>
        </is>
      </c>
      <c r="T467" s="28"/>
      <c r="U467" s="28" t="inlineStr">
        <is>
          <t>GET</t>
        </is>
      </c>
    </row>
    <row r="468">
      <c r="A468" s="29" t="inlineStr">
        <is>
          <t>https://www.markdownguide.org/assets/images/generated/assets/images/tools/slack-messages-1080.png</t>
        </is>
      </c>
      <c r="B468" s="17" t="inlineStr">
        <is>
          <t>OK</t>
        </is>
      </c>
      <c r="C468" s="31">
        <v>200</v>
      </c>
      <c r="D468" s="28" t="inlineStr">
        <is>
          <t>OK</t>
        </is>
      </c>
      <c r="E468" s="29" t="inlineStr">
        <is>
          <t>https://www.markdownguide.org/assets/images/generated/assets/images/tools/slack-messages-1080.png</t>
        </is>
      </c>
      <c r="F468" s="31">
        <v>200</v>
      </c>
      <c r="G468" s="31">
        <v>0</v>
      </c>
      <c r="H468" s="28"/>
      <c r="I468" s="31">
        <v>0</v>
      </c>
      <c r="J468" s="28" t="inlineStr">
        <is>
          <t>image/png</t>
        </is>
      </c>
      <c r="K468" s="31">
        <v>26861</v>
      </c>
      <c r="L468" s="28" t="inlineStr">
        <is>
          <t>yes</t>
        </is>
      </c>
      <c r="M468" s="28"/>
      <c r="N468" s="28"/>
      <c r="O468" s="28"/>
      <c r="P468" s="28" t="inlineStr">
        <is>
          <t>Link on a page</t>
        </is>
      </c>
      <c r="Q468" s="29" t="inlineStr">
        <is>
          <t>https://www.markdownguide.org/tools/slack/</t>
        </is>
      </c>
      <c r="R468" s="28" t="inlineStr">
        <is>
          <t>Slack markdown in the message interface</t>
        </is>
      </c>
      <c r="S468" s="28" t="inlineStr">
        <is>
          <t>no</t>
        </is>
      </c>
      <c r="T468" s="28"/>
      <c r="U468" s="28" t="inlineStr">
        <is>
          <t>HEAD</t>
        </is>
      </c>
    </row>
    <row r="469">
      <c r="A469" s="29" t="inlineStr">
        <is>
          <t>https://www.markdownguide.org/assets/images/generated/assets/images/tools/slack-enable-markdown-1080.png</t>
        </is>
      </c>
      <c r="B469" s="17" t="inlineStr">
        <is>
          <t>OK</t>
        </is>
      </c>
      <c r="C469" s="31">
        <v>200</v>
      </c>
      <c r="D469" s="28" t="inlineStr">
        <is>
          <t>OK</t>
        </is>
      </c>
      <c r="E469" s="29" t="inlineStr">
        <is>
          <t>https://www.markdownguide.org/assets/images/generated/assets/images/tools/slack-enable-markdown-1080.png</t>
        </is>
      </c>
      <c r="F469" s="31">
        <v>200</v>
      </c>
      <c r="G469" s="31">
        <v>0</v>
      </c>
      <c r="H469" s="28"/>
      <c r="I469" s="31">
        <v>15</v>
      </c>
      <c r="J469" s="28" t="inlineStr">
        <is>
          <t>image/png</t>
        </is>
      </c>
      <c r="K469" s="31">
        <v>139132</v>
      </c>
      <c r="L469" s="28" t="inlineStr">
        <is>
          <t>yes</t>
        </is>
      </c>
      <c r="M469" s="28"/>
      <c r="N469" s="28"/>
      <c r="O469" s="28"/>
      <c r="P469" s="28" t="inlineStr">
        <is>
          <t>Link on a page</t>
        </is>
      </c>
      <c r="Q469" s="29" t="inlineStr">
        <is>
          <t>https://www.markdownguide.org/tools/slack/</t>
        </is>
      </c>
      <c r="R469" s="28" t="inlineStr">
        <is>
          <t>Enable Markdown in the Slack message interface</t>
        </is>
      </c>
      <c r="S469" s="28" t="inlineStr">
        <is>
          <t>no</t>
        </is>
      </c>
      <c r="T469" s="28"/>
      <c r="U469" s="28" t="inlineStr">
        <is>
          <t>HEAD</t>
        </is>
      </c>
    </row>
    <row r="470">
      <c r="A470" s="29" t="inlineStr">
        <is>
          <t>https://www.markdownguide.org/assets/images/tools/slack-posts.png</t>
        </is>
      </c>
      <c r="B470" s="17" t="inlineStr">
        <is>
          <t>OK</t>
        </is>
      </c>
      <c r="C470" s="31">
        <v>200</v>
      </c>
      <c r="D470" s="28" t="inlineStr">
        <is>
          <t>OK</t>
        </is>
      </c>
      <c r="E470" s="29" t="inlineStr">
        <is>
          <t>https://www.markdownguide.org/assets/images/tools/slack-posts.png</t>
        </is>
      </c>
      <c r="F470" s="31">
        <v>200</v>
      </c>
      <c r="G470" s="31">
        <v>0</v>
      </c>
      <c r="H470" s="28"/>
      <c r="I470" s="31">
        <v>15</v>
      </c>
      <c r="J470" s="28" t="inlineStr">
        <is>
          <t>image/png</t>
        </is>
      </c>
      <c r="K470" s="31">
        <v>100605</v>
      </c>
      <c r="L470" s="28" t="inlineStr">
        <is>
          <t>yes</t>
        </is>
      </c>
      <c r="M470" s="28"/>
      <c r="N470" s="28"/>
      <c r="O470" s="28"/>
      <c r="P470" s="28" t="inlineStr">
        <is>
          <t>Link on a page</t>
        </is>
      </c>
      <c r="Q470" s="29" t="inlineStr">
        <is>
          <t>https://www.markdownguide.org/tools/slack/</t>
        </is>
      </c>
      <c r="R470" s="28" t="inlineStr">
        <is>
          <t>Slack markdown in the post interface</t>
        </is>
      </c>
      <c r="S470" s="28" t="inlineStr">
        <is>
          <t>no</t>
        </is>
      </c>
      <c r="T470" s="28"/>
      <c r="U470" s="28" t="inlineStr">
        <is>
          <t>HEAD</t>
        </is>
      </c>
    </row>
    <row r="471">
      <c r="A471" s="29" t="inlineStr">
        <is>
          <t>https://standardnotes.com/</t>
        </is>
      </c>
      <c r="B471" s="17" t="inlineStr">
        <is>
          <t>OK</t>
        </is>
      </c>
      <c r="C471" s="31">
        <v>200</v>
      </c>
      <c r="D471" s="28" t="inlineStr">
        <is>
          <t>OK</t>
        </is>
      </c>
      <c r="E471" s="29" t="inlineStr">
        <is>
          <t>https://standardnotes.com/</t>
        </is>
      </c>
      <c r="F471" s="31">
        <v>200</v>
      </c>
      <c r="G471" s="31">
        <v>0</v>
      </c>
      <c r="H471" s="28"/>
      <c r="I471" s="31">
        <v>812</v>
      </c>
      <c r="J471" s="28" t="inlineStr">
        <is>
          <t>text/html</t>
        </is>
      </c>
      <c r="K471" s="28"/>
      <c r="L471" s="28" t="inlineStr">
        <is>
          <t>yes</t>
        </is>
      </c>
      <c r="M471" s="28" t="inlineStr">
        <is>
          <t>Standard Notes | End-To-End Encrypted Notes App</t>
        </is>
      </c>
      <c r="N471" s="28"/>
      <c r="O471" s="28"/>
      <c r="P471" s="28" t="inlineStr">
        <is>
          <t>Link on a page</t>
        </is>
      </c>
      <c r="Q471" s="29" t="inlineStr">
        <is>
          <t>https://www.markdownguide.org/tools/standard-notes/</t>
        </is>
      </c>
      <c r="R471" s="29" t="inlineStr">
        <is>
          <t>https://standardnotes.com</t>
        </is>
      </c>
      <c r="S471" s="28" t="inlineStr">
        <is>
          <t>no</t>
        </is>
      </c>
      <c r="T471" s="28"/>
      <c r="U471" s="28" t="inlineStr">
        <is>
          <t>GET</t>
        </is>
      </c>
    </row>
    <row r="472">
      <c r="A472" s="29" t="inlineStr">
        <is>
          <t>https://standardnotes.com/plans</t>
        </is>
      </c>
      <c r="B472" s="17" t="inlineStr">
        <is>
          <t>OK</t>
        </is>
      </c>
      <c r="C472" s="31">
        <v>200</v>
      </c>
      <c r="D472" s="28" t="inlineStr">
        <is>
          <t>OK</t>
        </is>
      </c>
      <c r="E472" s="29" t="inlineStr">
        <is>
          <t>https://standardnotes.com/plans</t>
        </is>
      </c>
      <c r="F472" s="31">
        <v>200</v>
      </c>
      <c r="G472" s="31">
        <v>0</v>
      </c>
      <c r="H472" s="28"/>
      <c r="I472" s="31">
        <v>687</v>
      </c>
      <c r="J472" s="28" t="inlineStr">
        <is>
          <t>text/html</t>
        </is>
      </c>
      <c r="K472" s="28"/>
      <c r="L472" s="28" t="inlineStr">
        <is>
          <t>yes</t>
        </is>
      </c>
      <c r="M472" s="28" t="inlineStr">
        <is>
          <t>Plans | Standard Notes</t>
        </is>
      </c>
      <c r="N472" s="28"/>
      <c r="O472" s="28"/>
      <c r="P472" s="28" t="inlineStr">
        <is>
          <t>Link on a page</t>
        </is>
      </c>
      <c r="Q472" s="29" t="inlineStr">
        <is>
          <t>https://www.markdownguide.org/tools/standard-notes/</t>
        </is>
      </c>
      <c r="R472" s="28" t="inlineStr">
        <is>
          <t>subscription</t>
        </is>
      </c>
      <c r="S472" s="28" t="inlineStr">
        <is>
          <t>no</t>
        </is>
      </c>
      <c r="T472" s="28"/>
      <c r="U472" s="28" t="inlineStr">
        <is>
          <t>GET</t>
        </is>
      </c>
    </row>
    <row r="473">
      <c r="A473" s="29" t="inlineStr">
        <is>
          <t>https://github.com/standardnotes/app</t>
        </is>
      </c>
      <c r="B473" s="17" t="inlineStr">
        <is>
          <t>OK</t>
        </is>
      </c>
      <c r="C473" s="31">
        <v>200</v>
      </c>
      <c r="D473" s="28" t="inlineStr">
        <is>
          <t>OK</t>
        </is>
      </c>
      <c r="E473" s="29" t="inlineStr">
        <is>
          <t>https://github.com/standardnotes/app</t>
        </is>
      </c>
      <c r="F473" s="31">
        <v>200</v>
      </c>
      <c r="G473" s="31">
        <v>0</v>
      </c>
      <c r="H473" s="28"/>
      <c r="I473" s="31">
        <v>797</v>
      </c>
      <c r="J473" s="28" t="inlineStr">
        <is>
          <t>text/html</t>
        </is>
      </c>
      <c r="K473" s="28"/>
      <c r="L473" s="28" t="inlineStr">
        <is>
          <t>yes</t>
        </is>
      </c>
      <c r="M473" s="28" t="inlineStr">
        <is>
          <t>GitHub - standardnotes/app: Think fearlessly with end-to-end encrypted notes and files. For issues, visit https://standardnotes.com/forum or https://standardnotes.com/help. · GitHub</t>
        </is>
      </c>
      <c r="N473" s="28"/>
      <c r="O473" s="28"/>
      <c r="P473" s="28" t="inlineStr">
        <is>
          <t>Link on a page</t>
        </is>
      </c>
      <c r="Q473" s="29" t="inlineStr">
        <is>
          <t>https://www.markdownguide.org/tools/standard-notes/</t>
        </is>
      </c>
      <c r="R473" s="28" t="inlineStr">
        <is>
          <t>Standard Notes web application GitHub repository</t>
        </is>
      </c>
      <c r="S473" s="28" t="inlineStr">
        <is>
          <t>no</t>
        </is>
      </c>
      <c r="T473" s="28"/>
      <c r="U473" s="28" t="inlineStr">
        <is>
          <t>GET</t>
        </is>
      </c>
    </row>
    <row r="474">
      <c r="A474" s="29" t="inlineStr">
        <is>
          <t>https://www.markdownguide.org/assets/images/generated/assets/images/tools/standard-notes-1080.png</t>
        </is>
      </c>
      <c r="B474" s="17" t="inlineStr">
        <is>
          <t>OK</t>
        </is>
      </c>
      <c r="C474" s="31">
        <v>200</v>
      </c>
      <c r="D474" s="28" t="inlineStr">
        <is>
          <t>OK</t>
        </is>
      </c>
      <c r="E474" s="29" t="inlineStr">
        <is>
          <t>https://www.markdownguide.org/assets/images/generated/assets/images/tools/standard-notes-1080.png</t>
        </is>
      </c>
      <c r="F474" s="31">
        <v>200</v>
      </c>
      <c r="G474" s="31">
        <v>0</v>
      </c>
      <c r="H474" s="28"/>
      <c r="I474" s="31">
        <v>296</v>
      </c>
      <c r="J474" s="28" t="inlineStr">
        <is>
          <t>image/png</t>
        </is>
      </c>
      <c r="K474" s="31">
        <v>375944</v>
      </c>
      <c r="L474" s="28" t="inlineStr">
        <is>
          <t>yes</t>
        </is>
      </c>
      <c r="M474" s="28"/>
      <c r="N474" s="28"/>
      <c r="O474" s="28"/>
      <c r="P474" s="28" t="inlineStr">
        <is>
          <t>Link on a page</t>
        </is>
      </c>
      <c r="Q474" s="29" t="inlineStr">
        <is>
          <t>https://www.markdownguide.org/tools/standard-notes/</t>
        </is>
      </c>
      <c r="R474" s="28" t="inlineStr">
        <is>
          <t>Markdown in Standard Notes</t>
        </is>
      </c>
      <c r="S474" s="28" t="inlineStr">
        <is>
          <t>no</t>
        </is>
      </c>
      <c r="T474" s="28"/>
      <c r="U474" s="28" t="inlineStr">
        <is>
          <t>HEAD</t>
        </is>
      </c>
    </row>
    <row r="475">
      <c r="A475" s="29" t="inlineStr">
        <is>
          <t>https://supernotes.app/</t>
        </is>
      </c>
      <c r="B475" s="17" t="inlineStr">
        <is>
          <t>OK</t>
        </is>
      </c>
      <c r="C475" s="31">
        <v>200</v>
      </c>
      <c r="D475" s="28" t="inlineStr">
        <is>
          <t>OK</t>
        </is>
      </c>
      <c r="E475" s="29" t="inlineStr">
        <is>
          <t>https://supernotes.app/</t>
        </is>
      </c>
      <c r="F475" s="31">
        <v>200</v>
      </c>
      <c r="G475" s="31">
        <v>0</v>
      </c>
      <c r="H475" s="28"/>
      <c r="I475" s="31">
        <v>343</v>
      </c>
      <c r="J475" s="28" t="inlineStr">
        <is>
          <t>text/html</t>
        </is>
      </c>
      <c r="K475" s="28"/>
      <c r="L475" s="28" t="inlineStr">
        <is>
          <t>yes</t>
        </is>
      </c>
      <c r="M475" s="28" t="inlineStr">
        <is>
          <t>Supernotes | The best collaborative note-taking app</t>
        </is>
      </c>
      <c r="N475" s="28"/>
      <c r="O475" s="28"/>
      <c r="P475" s="28" t="inlineStr">
        <is>
          <t>Link on a page</t>
        </is>
      </c>
      <c r="Q475" s="29" t="inlineStr">
        <is>
          <t>https://www.markdownguide.org/tools/supernotes/</t>
        </is>
      </c>
      <c r="R475" s="29" t="inlineStr">
        <is>
          <t>https://supernotes.app</t>
        </is>
      </c>
      <c r="S475" s="28" t="inlineStr">
        <is>
          <t>no</t>
        </is>
      </c>
      <c r="T475" s="28"/>
      <c r="U475" s="28" t="inlineStr">
        <is>
          <t>GET</t>
        </is>
      </c>
    </row>
    <row r="476">
      <c r="A476" s="29" t="inlineStr">
        <is>
          <t>https://community.supernotes.app/</t>
        </is>
      </c>
      <c r="B476" s="17" t="inlineStr">
        <is>
          <t>OK</t>
        </is>
      </c>
      <c r="C476" s="31">
        <v>200</v>
      </c>
      <c r="D476" s="28" t="inlineStr">
        <is>
          <t>OK</t>
        </is>
      </c>
      <c r="E476" s="29" t="inlineStr">
        <is>
          <t>https://community.supernotes.app/</t>
        </is>
      </c>
      <c r="F476" s="31">
        <v>200</v>
      </c>
      <c r="G476" s="31">
        <v>0</v>
      </c>
      <c r="H476" s="28"/>
      <c r="I476" s="31">
        <v>312</v>
      </c>
      <c r="J476" s="28" t="inlineStr">
        <is>
          <t>text/html</t>
        </is>
      </c>
      <c r="K476" s="28"/>
      <c r="L476" s="28" t="inlineStr">
        <is>
          <t>yes</t>
        </is>
      </c>
      <c r="M476" s="28" t="inlineStr">
        <is>
          <t>Supernotes Community - Discuss new features, report bugs &amp; find help!</t>
        </is>
      </c>
      <c r="N476" s="28"/>
      <c r="O476" s="28"/>
      <c r="P476" s="28" t="inlineStr">
        <is>
          <t>Link on a page</t>
        </is>
      </c>
      <c r="Q476" s="29" t="inlineStr">
        <is>
          <t>https://www.markdownguide.org/tools/supernotes/</t>
        </is>
      </c>
      <c r="R476" s="28" t="inlineStr">
        <is>
          <t>Community Forum</t>
        </is>
      </c>
      <c r="S476" s="28" t="inlineStr">
        <is>
          <t>no</t>
        </is>
      </c>
      <c r="T476" s="28"/>
      <c r="U476" s="28" t="inlineStr">
        <is>
          <t>GET</t>
        </is>
      </c>
    </row>
    <row r="477">
      <c r="A477" s="29" t="inlineStr">
        <is>
          <t>https://supernotes.app/features/</t>
        </is>
      </c>
      <c r="B477" s="17" t="inlineStr">
        <is>
          <t>OK</t>
        </is>
      </c>
      <c r="C477" s="31">
        <v>200</v>
      </c>
      <c r="D477" s="28" t="inlineStr">
        <is>
          <t>OK</t>
        </is>
      </c>
      <c r="E477" s="29" t="inlineStr">
        <is>
          <t>https://supernotes.app/features/</t>
        </is>
      </c>
      <c r="F477" s="31">
        <v>200</v>
      </c>
      <c r="G477" s="31">
        <v>0</v>
      </c>
      <c r="H477" s="28"/>
      <c r="I477" s="31">
        <v>625</v>
      </c>
      <c r="J477" s="28" t="inlineStr">
        <is>
          <t>text/html</t>
        </is>
      </c>
      <c r="K477" s="28"/>
      <c r="L477" s="28" t="inlineStr">
        <is>
          <t>yes</t>
        </is>
      </c>
      <c r="M477" s="28" t="inlineStr">
        <is>
          <t>Features | Supernotes</t>
        </is>
      </c>
      <c r="N477" s="28"/>
      <c r="O477" s="28"/>
      <c r="P477" s="28" t="inlineStr">
        <is>
          <t>Link on a page</t>
        </is>
      </c>
      <c r="Q477" s="29" t="inlineStr">
        <is>
          <t>https://www.markdownguide.org/tools/supernotes/</t>
        </is>
      </c>
      <c r="R477" s="28" t="inlineStr">
        <is>
          <t>All of the Supernotes features</t>
        </is>
      </c>
      <c r="S477" s="28" t="inlineStr">
        <is>
          <t>no</t>
        </is>
      </c>
      <c r="T477" s="28"/>
      <c r="U477" s="28" t="inlineStr">
        <is>
          <t>GET</t>
        </is>
      </c>
    </row>
    <row r="478">
      <c r="A478" s="29" t="inlineStr">
        <is>
          <t>https://www.markdownguide.org/assets/images/generated/assets/images/tools/supernotes-1080.png</t>
        </is>
      </c>
      <c r="B478" s="17" t="inlineStr">
        <is>
          <t>OK</t>
        </is>
      </c>
      <c r="C478" s="31">
        <v>200</v>
      </c>
      <c r="D478" s="28" t="inlineStr">
        <is>
          <t>OK</t>
        </is>
      </c>
      <c r="E478" s="29" t="inlineStr">
        <is>
          <t>https://www.markdownguide.org/assets/images/generated/assets/images/tools/supernotes-1080.png</t>
        </is>
      </c>
      <c r="F478" s="31">
        <v>200</v>
      </c>
      <c r="G478" s="31">
        <v>0</v>
      </c>
      <c r="H478" s="28"/>
      <c r="I478" s="31">
        <v>0</v>
      </c>
      <c r="J478" s="28" t="inlineStr">
        <is>
          <t>image/png</t>
        </is>
      </c>
      <c r="K478" s="31">
        <v>301818</v>
      </c>
      <c r="L478" s="28" t="inlineStr">
        <is>
          <t>yes</t>
        </is>
      </c>
      <c r="M478" s="28"/>
      <c r="N478" s="28"/>
      <c r="O478" s="28"/>
      <c r="P478" s="28" t="inlineStr">
        <is>
          <t>Link on a page</t>
        </is>
      </c>
      <c r="Q478" s="29" t="inlineStr">
        <is>
          <t>https://www.markdownguide.org/tools/supernotes/</t>
        </is>
      </c>
      <c r="R478" s="28" t="inlineStr">
        <is>
          <t>Supernotes Markdown application</t>
        </is>
      </c>
      <c r="S478" s="28" t="inlineStr">
        <is>
          <t>no</t>
        </is>
      </c>
      <c r="T478" s="28"/>
      <c r="U478" s="28" t="inlineStr">
        <is>
          <t>HEAD</t>
        </is>
      </c>
    </row>
    <row r="479">
      <c r="A479" s="29" t="inlineStr">
        <is>
          <t>https://teedoc.github.io/</t>
        </is>
      </c>
      <c r="B479" s="17" t="inlineStr">
        <is>
          <t>OK</t>
        </is>
      </c>
      <c r="C479" s="31">
        <v>200</v>
      </c>
      <c r="D479" s="28" t="inlineStr">
        <is>
          <t>OK</t>
        </is>
      </c>
      <c r="E479" s="29" t="inlineStr">
        <is>
          <t>https://teedoc.github.io/</t>
        </is>
      </c>
      <c r="F479" s="31">
        <v>200</v>
      </c>
      <c r="G479" s="31">
        <v>0</v>
      </c>
      <c r="H479" s="28"/>
      <c r="I479" s="31">
        <v>233</v>
      </c>
      <c r="J479" s="28" t="inlineStr">
        <is>
          <t>text/html</t>
        </is>
      </c>
      <c r="K479" s="31">
        <v>5082</v>
      </c>
      <c r="L479" s="28" t="inlineStr">
        <is>
          <t>yes</t>
        </is>
      </c>
      <c r="M479" s="28" t="inlineStr">
        <is>
          <t>开源静态文档网站生成工具 - teedoc</t>
        </is>
      </c>
      <c r="N479" s="28"/>
      <c r="O479" s="28"/>
      <c r="P479" s="28" t="inlineStr">
        <is>
          <t>Link on a page</t>
        </is>
      </c>
      <c r="Q479" s="29" t="inlineStr">
        <is>
          <t>https://www.markdownguide.org/tools/teedoc/</t>
        </is>
      </c>
      <c r="R479" s="29" t="inlineStr">
        <is>
          <t>https://teedoc.github.io</t>
        </is>
      </c>
      <c r="S479" s="28" t="inlineStr">
        <is>
          <t>no</t>
        </is>
      </c>
      <c r="T479" s="28"/>
      <c r="U479" s="28" t="inlineStr">
        <is>
          <t>GET</t>
        </is>
      </c>
    </row>
    <row r="480">
      <c r="A480" s="29" t="inlineStr">
        <is>
          <t>https://github.com/lepture/mistune</t>
        </is>
      </c>
      <c r="B480" s="17" t="inlineStr">
        <is>
          <t>OK</t>
        </is>
      </c>
      <c r="C480" s="31">
        <v>200</v>
      </c>
      <c r="D480" s="28" t="inlineStr">
        <is>
          <t>OK</t>
        </is>
      </c>
      <c r="E480" s="29" t="inlineStr">
        <is>
          <t>https://github.com/lepture/mistune</t>
        </is>
      </c>
      <c r="F480" s="31">
        <v>200</v>
      </c>
      <c r="G480" s="31">
        <v>0</v>
      </c>
      <c r="H480" s="28"/>
      <c r="I480" s="31">
        <v>625</v>
      </c>
      <c r="J480" s="28" t="inlineStr">
        <is>
          <t>text/html</t>
        </is>
      </c>
      <c r="K480" s="28"/>
      <c r="L480" s="28" t="inlineStr">
        <is>
          <t>yes</t>
        </is>
      </c>
      <c r="M480" s="28" t="inlineStr">
        <is>
          <t>GitHub - lepture/mistune: A fast yet powerful Python Markdown parser with renderers and plugins. · GitHub</t>
        </is>
      </c>
      <c r="N480" s="28"/>
      <c r="O480" s="28"/>
      <c r="P480" s="28" t="inlineStr">
        <is>
          <t>Link on a page</t>
        </is>
      </c>
      <c r="Q480" s="29" t="inlineStr">
        <is>
          <t>https://www.markdownguide.org/tools/teedoc/</t>
        </is>
      </c>
      <c r="R480" s="28" t="inlineStr">
        <is>
          <t>mistune</t>
        </is>
      </c>
      <c r="S480" s="28" t="inlineStr">
        <is>
          <t>no</t>
        </is>
      </c>
      <c r="T480" s="28"/>
      <c r="U480" s="28" t="inlineStr">
        <is>
          <t>GET</t>
        </is>
      </c>
    </row>
    <row r="481">
      <c r="A481" s="29" t="inlineStr">
        <is>
          <t>https://teedoc.github.io/get_started/en/syntax/syntax_markdown.html</t>
        </is>
      </c>
      <c r="B481" s="17" t="inlineStr">
        <is>
          <t>OK</t>
        </is>
      </c>
      <c r="C481" s="31">
        <v>200</v>
      </c>
      <c r="D481" s="28" t="inlineStr">
        <is>
          <t>OK</t>
        </is>
      </c>
      <c r="E481" s="29" t="inlineStr">
        <is>
          <t>https://teedoc.github.io/get_started/en/syntax/syntax_markdown.html</t>
        </is>
      </c>
      <c r="F481" s="31">
        <v>200</v>
      </c>
      <c r="G481" s="31">
        <v>0</v>
      </c>
      <c r="H481" s="28"/>
      <c r="I481" s="31">
        <v>328</v>
      </c>
      <c r="J481" s="28" t="inlineStr">
        <is>
          <t>text/html</t>
        </is>
      </c>
      <c r="K481" s="31">
        <v>11856</v>
      </c>
      <c r="L481" s="28" t="inlineStr">
        <is>
          <t>yes</t>
        </is>
      </c>
      <c r="M481" s="28" t="inlineStr">
        <is>
          <t>markdown syntax - teedoc</t>
        </is>
      </c>
      <c r="N481" s="28"/>
      <c r="O481" s="28"/>
      <c r="P481" s="28" t="inlineStr">
        <is>
          <t>Link on a page</t>
        </is>
      </c>
      <c r="Q481" s="29" t="inlineStr">
        <is>
          <t>https://www.markdownguide.org/tools/teedoc/</t>
        </is>
      </c>
      <c r="R481" s="28" t="inlineStr">
        <is>
          <t>teedoc markdown syntax</t>
        </is>
      </c>
      <c r="S481" s="28" t="inlineStr">
        <is>
          <t>no</t>
        </is>
      </c>
      <c r="T481" s="28"/>
      <c r="U481" s="28" t="inlineStr">
        <is>
          <t>GET</t>
        </is>
      </c>
    </row>
    <row r="482">
      <c r="A482" s="29" t="inlineStr">
        <is>
          <t>https://www.markdownguide.org/assets/images/generated/assets/images/tools/teedoc-1080.png</t>
        </is>
      </c>
      <c r="B482" s="17" t="inlineStr">
        <is>
          <t>OK</t>
        </is>
      </c>
      <c r="C482" s="31">
        <v>200</v>
      </c>
      <c r="D482" s="28" t="inlineStr">
        <is>
          <t>OK</t>
        </is>
      </c>
      <c r="E482" s="29" t="inlineStr">
        <is>
          <t>https://www.markdownguide.org/assets/images/generated/assets/images/tools/teedoc-1080.png</t>
        </is>
      </c>
      <c r="F482" s="31">
        <v>200</v>
      </c>
      <c r="G482" s="31">
        <v>0</v>
      </c>
      <c r="H482" s="28"/>
      <c r="I482" s="31">
        <v>0</v>
      </c>
      <c r="J482" s="28" t="inlineStr">
        <is>
          <t>image/png</t>
        </is>
      </c>
      <c r="K482" s="31">
        <v>178445</v>
      </c>
      <c r="L482" s="28" t="inlineStr">
        <is>
          <t>yes</t>
        </is>
      </c>
      <c r="M482" s="28"/>
      <c r="N482" s="28"/>
      <c r="O482" s="28"/>
      <c r="P482" s="28" t="inlineStr">
        <is>
          <t>Link on a page</t>
        </is>
      </c>
      <c r="Q482" s="29" t="inlineStr">
        <is>
          <t>https://www.markdownguide.org/tools/teedoc/</t>
        </is>
      </c>
      <c r="R482" s="28" t="inlineStr">
        <is>
          <t>Example of teedoc website</t>
        </is>
      </c>
      <c r="S482" s="28" t="inlineStr">
        <is>
          <t>no</t>
        </is>
      </c>
      <c r="T482" s="28"/>
      <c r="U482" s="28" t="inlineStr">
        <is>
          <t>HEAD</t>
        </is>
      </c>
    </row>
    <row r="483">
      <c r="A483" s="29" t="inlineStr">
        <is>
          <t>https://culturedcode.com/things/</t>
        </is>
      </c>
      <c r="B483" s="17" t="inlineStr">
        <is>
          <t>OK</t>
        </is>
      </c>
      <c r="C483" s="31">
        <v>200</v>
      </c>
      <c r="D483" s="28" t="inlineStr">
        <is>
          <t>OK</t>
        </is>
      </c>
      <c r="E483" s="29" t="inlineStr">
        <is>
          <t>https://culturedcode.com/things/</t>
        </is>
      </c>
      <c r="F483" s="31">
        <v>200</v>
      </c>
      <c r="G483" s="31">
        <v>0</v>
      </c>
      <c r="H483" s="28"/>
      <c r="I483" s="31">
        <v>30</v>
      </c>
      <c r="J483" s="28" t="inlineStr">
        <is>
          <t>text/html</t>
        </is>
      </c>
      <c r="K483" s="28"/>
      <c r="L483" s="28" t="inlineStr">
        <is>
          <t>yes</t>
        </is>
      </c>
      <c r="M483" s="28" t="inlineStr">
        <is>
          <t>Things - To-Do List App for Mac &amp; iOS</t>
        </is>
      </c>
      <c r="N483" s="28"/>
      <c r="O483" s="28"/>
      <c r="P483" s="28" t="inlineStr">
        <is>
          <t>Link on a page</t>
        </is>
      </c>
      <c r="Q483" s="29" t="inlineStr">
        <is>
          <t>https://www.markdownguide.org/tools/things/</t>
        </is>
      </c>
      <c r="R483" s="29" t="inlineStr">
        <is>
          <t>https://culturedcode.com/things/</t>
        </is>
      </c>
      <c r="S483" s="28" t="inlineStr">
        <is>
          <t>no</t>
        </is>
      </c>
      <c r="T483" s="28"/>
      <c r="U483" s="28" t="inlineStr">
        <is>
          <t>GET</t>
        </is>
      </c>
    </row>
    <row r="484">
      <c r="A484" s="29" t="inlineStr">
        <is>
          <t>https://culturedcode.com/things/support/articles/4651820/</t>
        </is>
      </c>
      <c r="B484" s="17" t="inlineStr">
        <is>
          <t>OK</t>
        </is>
      </c>
      <c r="C484" s="31">
        <v>200</v>
      </c>
      <c r="D484" s="28" t="inlineStr">
        <is>
          <t>OK</t>
        </is>
      </c>
      <c r="E484" s="29" t="inlineStr">
        <is>
          <t>https://culturedcode.com/things/support/articles/4651820/</t>
        </is>
      </c>
      <c r="F484" s="31">
        <v>200</v>
      </c>
      <c r="G484" s="31">
        <v>0</v>
      </c>
      <c r="H484" s="28"/>
      <c r="I484" s="31">
        <v>46</v>
      </c>
      <c r="J484" s="28" t="inlineStr">
        <is>
          <t>text/html</t>
        </is>
      </c>
      <c r="K484" s="28"/>
      <c r="L484" s="28" t="inlineStr">
        <is>
          <t>yes</t>
        </is>
      </c>
      <c r="M484" s="28" t="inlineStr">
        <is>
          <t>Markdown Guide - Things Support</t>
        </is>
      </c>
      <c r="N484" s="28"/>
      <c r="O484" s="28"/>
      <c r="P484" s="28" t="inlineStr">
        <is>
          <t>Link on a page</t>
        </is>
      </c>
      <c r="Q484" s="29" t="inlineStr">
        <is>
          <t>https://www.markdownguide.org/tools/things/</t>
        </is>
      </c>
      <c r="R484" s="28" t="inlineStr">
        <is>
          <t>Things Markdown Guide</t>
        </is>
      </c>
      <c r="S484" s="28" t="inlineStr">
        <is>
          <t>no</t>
        </is>
      </c>
      <c r="T484" s="28"/>
      <c r="U484" s="28" t="inlineStr">
        <is>
          <t>GET</t>
        </is>
      </c>
    </row>
    <row r="485">
      <c r="A485" s="29" t="inlineStr">
        <is>
          <t>https://www.markdownguide.org/assets/images/generated/assets/images/tools/things-1080.png</t>
        </is>
      </c>
      <c r="B485" s="17" t="inlineStr">
        <is>
          <t>OK</t>
        </is>
      </c>
      <c r="C485" s="31">
        <v>200</v>
      </c>
      <c r="D485" s="28" t="inlineStr">
        <is>
          <t>OK</t>
        </is>
      </c>
      <c r="E485" s="29" t="inlineStr">
        <is>
          <t>https://www.markdownguide.org/assets/images/generated/assets/images/tools/things-1080.png</t>
        </is>
      </c>
      <c r="F485" s="31">
        <v>200</v>
      </c>
      <c r="G485" s="31">
        <v>0</v>
      </c>
      <c r="H485" s="28"/>
      <c r="I485" s="31">
        <v>15</v>
      </c>
      <c r="J485" s="28" t="inlineStr">
        <is>
          <t>image/png</t>
        </is>
      </c>
      <c r="K485" s="31">
        <v>839696</v>
      </c>
      <c r="L485" s="28" t="inlineStr">
        <is>
          <t>yes</t>
        </is>
      </c>
      <c r="M485" s="28"/>
      <c r="N485" s="28"/>
      <c r="O485" s="28"/>
      <c r="P485" s="28" t="inlineStr">
        <is>
          <t>Link on a page</t>
        </is>
      </c>
      <c r="Q485" s="29" t="inlineStr">
        <is>
          <t>https://www.markdownguide.org/tools/things/</t>
        </is>
      </c>
      <c r="R485" s="28" t="inlineStr">
        <is>
          <t>Markdown in Things application for Mac</t>
        </is>
      </c>
      <c r="S485" s="28" t="inlineStr">
        <is>
          <t>no</t>
        </is>
      </c>
      <c r="T485" s="28"/>
      <c r="U485" s="28" t="inlineStr">
        <is>
          <t>HEAD</t>
        </is>
      </c>
    </row>
    <row r="486">
      <c r="A486" s="29" t="inlineStr">
        <is>
          <t>https://unifiedjs.com/</t>
        </is>
      </c>
      <c r="B486" s="17" t="inlineStr">
        <is>
          <t>OK</t>
        </is>
      </c>
      <c r="C486" s="31">
        <v>200</v>
      </c>
      <c r="D486" s="28" t="inlineStr">
        <is>
          <t>OK</t>
        </is>
      </c>
      <c r="E486" s="29" t="inlineStr">
        <is>
          <t>https://unifiedjs.com/</t>
        </is>
      </c>
      <c r="F486" s="31">
        <v>200</v>
      </c>
      <c r="G486" s="31">
        <v>0</v>
      </c>
      <c r="H486" s="28"/>
      <c r="I486" s="31">
        <v>280</v>
      </c>
      <c r="J486" s="28" t="inlineStr">
        <is>
          <t>text/html</t>
        </is>
      </c>
      <c r="K486" s="31">
        <v>9284</v>
      </c>
      <c r="L486" s="28" t="inlineStr">
        <is>
          <t>yes</t>
        </is>
      </c>
      <c r="M486" s="28" t="inlineStr">
        <is>
          <t>unified</t>
        </is>
      </c>
      <c r="N486" s="28"/>
      <c r="O486" s="28"/>
      <c r="P486" s="28" t="inlineStr">
        <is>
          <t>Link on a page</t>
        </is>
      </c>
      <c r="Q486" s="29" t="inlineStr">
        <is>
          <t>https://www.markdownguide.org/tools/tinymd/</t>
        </is>
      </c>
      <c r="R486" s="28" t="inlineStr">
        <is>
          <t>unified</t>
        </is>
      </c>
      <c r="S486" s="28" t="inlineStr">
        <is>
          <t>no</t>
        </is>
      </c>
      <c r="T486" s="28"/>
      <c r="U486" s="28" t="inlineStr">
        <is>
          <t>GET</t>
        </is>
      </c>
    </row>
    <row r="487">
      <c r="A487" s="29" t="inlineStr">
        <is>
          <t>https://github.com/remarkjs/remark</t>
        </is>
      </c>
      <c r="B487" s="17" t="inlineStr">
        <is>
          <t>OK</t>
        </is>
      </c>
      <c r="C487" s="31">
        <v>200</v>
      </c>
      <c r="D487" s="28" t="inlineStr">
        <is>
          <t>OK</t>
        </is>
      </c>
      <c r="E487" s="29" t="inlineStr">
        <is>
          <t>https://github.com/remarkjs/remark</t>
        </is>
      </c>
      <c r="F487" s="31">
        <v>200</v>
      </c>
      <c r="G487" s="31">
        <v>0</v>
      </c>
      <c r="H487" s="28"/>
      <c r="I487" s="31">
        <v>733</v>
      </c>
      <c r="J487" s="28" t="inlineStr">
        <is>
          <t>text/html</t>
        </is>
      </c>
      <c r="K487" s="28"/>
      <c r="L487" s="28" t="inlineStr">
        <is>
          <t>yes</t>
        </is>
      </c>
      <c r="M487" s="28" t="inlineStr">
        <is>
          <t>GitHub - remarkjs/remark: markdown processor powered by plugins part of the @unifiedjs collective · GitHub</t>
        </is>
      </c>
      <c r="N487" s="28"/>
      <c r="O487" s="28"/>
      <c r="P487" s="28" t="inlineStr">
        <is>
          <t>Link on a page</t>
        </is>
      </c>
      <c r="Q487" s="29" t="inlineStr">
        <is>
          <t>https://www.markdownguide.org/tools/tinymd/</t>
        </is>
      </c>
      <c r="R487" s="28" t="inlineStr">
        <is>
          <t>remark</t>
        </is>
      </c>
      <c r="S487" s="28" t="inlineStr">
        <is>
          <t>no</t>
        </is>
      </c>
      <c r="T487" s="28"/>
      <c r="U487" s="28" t="inlineStr">
        <is>
          <t>GET</t>
        </is>
      </c>
    </row>
    <row r="488">
      <c r="A488" s="29" t="inlineStr">
        <is>
          <t>https://github.com/rehypejs/rehype</t>
        </is>
      </c>
      <c r="B488" s="17" t="inlineStr">
        <is>
          <t>OK</t>
        </is>
      </c>
      <c r="C488" s="31">
        <v>200</v>
      </c>
      <c r="D488" s="28" t="inlineStr">
        <is>
          <t>OK</t>
        </is>
      </c>
      <c r="E488" s="29" t="inlineStr">
        <is>
          <t>https://github.com/rehypejs/rehype</t>
        </is>
      </c>
      <c r="F488" s="31">
        <v>200</v>
      </c>
      <c r="G488" s="31">
        <v>0</v>
      </c>
      <c r="H488" s="28"/>
      <c r="I488" s="31">
        <v>703</v>
      </c>
      <c r="J488" s="28" t="inlineStr">
        <is>
          <t>text/html</t>
        </is>
      </c>
      <c r="K488" s="28"/>
      <c r="L488" s="28" t="inlineStr">
        <is>
          <t>yes</t>
        </is>
      </c>
      <c r="M488" s="28" t="inlineStr">
        <is>
          <t>GitHub - rehypejs/rehype: HTML processor powered by plugins part of the @unifiedjs collective · GitHub</t>
        </is>
      </c>
      <c r="N488" s="28"/>
      <c r="O488" s="28"/>
      <c r="P488" s="28" t="inlineStr">
        <is>
          <t>Link on a page</t>
        </is>
      </c>
      <c r="Q488" s="29" t="inlineStr">
        <is>
          <t>https://www.markdownguide.org/tools/tinymd/</t>
        </is>
      </c>
      <c r="R488" s="28" t="inlineStr">
        <is>
          <t>rehype</t>
        </is>
      </c>
      <c r="S488" s="28" t="inlineStr">
        <is>
          <t>no</t>
        </is>
      </c>
      <c r="T488" s="28"/>
      <c r="U488" s="28" t="inlineStr">
        <is>
          <t>GET</t>
        </is>
      </c>
    </row>
    <row r="489">
      <c r="A489" s="29" t="inlineStr">
        <is>
          <t>https://www.markdownguide.org/assets/images/generated/assets/images/tools/tinymd-1080.png</t>
        </is>
      </c>
      <c r="B489" s="17" t="inlineStr">
        <is>
          <t>OK</t>
        </is>
      </c>
      <c r="C489" s="31">
        <v>200</v>
      </c>
      <c r="D489" s="28" t="inlineStr">
        <is>
          <t>OK</t>
        </is>
      </c>
      <c r="E489" s="29" t="inlineStr">
        <is>
          <t>https://www.markdownguide.org/assets/images/generated/assets/images/tools/tinymd-1080.png</t>
        </is>
      </c>
      <c r="F489" s="31">
        <v>200</v>
      </c>
      <c r="G489" s="31">
        <v>0</v>
      </c>
      <c r="H489" s="28"/>
      <c r="I489" s="31">
        <v>15</v>
      </c>
      <c r="J489" s="28" t="inlineStr">
        <is>
          <t>image/png</t>
        </is>
      </c>
      <c r="K489" s="31">
        <v>193842</v>
      </c>
      <c r="L489" s="28" t="inlineStr">
        <is>
          <t>yes</t>
        </is>
      </c>
      <c r="M489" s="28"/>
      <c r="N489" s="28"/>
      <c r="O489" s="28"/>
      <c r="P489" s="28" t="inlineStr">
        <is>
          <t>Link on a page</t>
        </is>
      </c>
      <c r="Q489" s="29" t="inlineStr">
        <is>
          <t>https://www.markdownguide.org/tools/tinymd/</t>
        </is>
      </c>
      <c r="R489" s="28" t="inlineStr">
        <is>
          <t>tinyMD Markdown toolkit</t>
        </is>
      </c>
      <c r="S489" s="28" t="inlineStr">
        <is>
          <t>no</t>
        </is>
      </c>
      <c r="T489" s="28"/>
      <c r="U489" s="28" t="inlineStr">
        <is>
          <t>HEAD</t>
        </is>
      </c>
    </row>
    <row r="490">
      <c r="A490" s="29" t="inlineStr">
        <is>
          <t>https://trello.com/</t>
        </is>
      </c>
      <c r="B490" s="17" t="inlineStr">
        <is>
          <t>OK</t>
        </is>
      </c>
      <c r="C490" s="31">
        <v>200</v>
      </c>
      <c r="D490" s="28" t="inlineStr">
        <is>
          <t>OK</t>
        </is>
      </c>
      <c r="E490" s="29" t="inlineStr">
        <is>
          <t>https://trello.com/</t>
        </is>
      </c>
      <c r="F490" s="31">
        <v>200</v>
      </c>
      <c r="G490" s="31">
        <v>0</v>
      </c>
      <c r="H490" s="28"/>
      <c r="I490" s="31">
        <v>31</v>
      </c>
      <c r="J490" s="28" t="inlineStr">
        <is>
          <t>text/html</t>
        </is>
      </c>
      <c r="K490" s="28"/>
      <c r="L490" s="28" t="inlineStr">
        <is>
          <t>no</t>
        </is>
      </c>
      <c r="M490" s="28" t="inlineStr">
        <is>
          <t>Capture, organize, and tackle your to-dos from anywhere</t>
        </is>
      </c>
      <c r="N490" s="28"/>
      <c r="O490" s="15" t="inlineStr">
        <is>
          <t>Not indexable: The canonical tag points to another address: https://www.trello.com/home</t>
        </is>
      </c>
      <c r="P490" s="28" t="inlineStr">
        <is>
          <t>Link on a page</t>
        </is>
      </c>
      <c r="Q490" s="29" t="inlineStr">
        <is>
          <t>https://www.markdownguide.org/tools/trello/</t>
        </is>
      </c>
      <c r="R490" s="29" t="inlineStr">
        <is>
          <t>https://trello.com</t>
        </is>
      </c>
      <c r="S490" s="28" t="inlineStr">
        <is>
          <t>no</t>
        </is>
      </c>
      <c r="T490" s="28"/>
      <c r="U490" s="28" t="inlineStr">
        <is>
          <t>GET</t>
        </is>
      </c>
    </row>
    <row r="491">
      <c r="A491" s="29" t="inlineStr">
        <is>
          <t>https://www.markdownguide.org/assets/images/generated/assets/images/tools/trello-1080.jpeg</t>
        </is>
      </c>
      <c r="B491" s="17" t="inlineStr">
        <is>
          <t>OK</t>
        </is>
      </c>
      <c r="C491" s="31">
        <v>200</v>
      </c>
      <c r="D491" s="28" t="inlineStr">
        <is>
          <t>OK</t>
        </is>
      </c>
      <c r="E491" s="29" t="inlineStr">
        <is>
          <t>https://www.markdownguide.org/assets/images/generated/assets/images/tools/trello-1080.jpeg</t>
        </is>
      </c>
      <c r="F491" s="31">
        <v>200</v>
      </c>
      <c r="G491" s="31">
        <v>0</v>
      </c>
      <c r="H491" s="28"/>
      <c r="I491" s="31">
        <v>0</v>
      </c>
      <c r="J491" s="28" t="inlineStr">
        <is>
          <t>image/jpeg</t>
        </is>
      </c>
      <c r="K491" s="31">
        <v>151210</v>
      </c>
      <c r="L491" s="28" t="inlineStr">
        <is>
          <t>yes</t>
        </is>
      </c>
      <c r="M491" s="28"/>
      <c r="N491" s="28"/>
      <c r="O491" s="28"/>
      <c r="P491" s="28" t="inlineStr">
        <is>
          <t>Link on a page</t>
        </is>
      </c>
      <c r="Q491" s="29" t="inlineStr">
        <is>
          <t>https://www.markdownguide.org/tools/trello/</t>
        </is>
      </c>
      <c r="R491" s="28" t="inlineStr">
        <is>
          <t>Trello board with Markdown.</t>
        </is>
      </c>
      <c r="S491" s="28" t="inlineStr">
        <is>
          <t>no</t>
        </is>
      </c>
      <c r="T491" s="28"/>
      <c r="U491" s="28" t="inlineStr">
        <is>
          <t>HEAD</t>
        </is>
      </c>
    </row>
    <row r="492">
      <c r="A492" s="29" t="inlineStr">
        <is>
          <t>https://typemill.net/</t>
        </is>
      </c>
      <c r="B492" s="17" t="inlineStr">
        <is>
          <t>OK</t>
        </is>
      </c>
      <c r="C492" s="31">
        <v>200</v>
      </c>
      <c r="D492" s="28" t="inlineStr">
        <is>
          <t>OK</t>
        </is>
      </c>
      <c r="E492" s="29" t="inlineStr">
        <is>
          <t>https://typemill.net/</t>
        </is>
      </c>
      <c r="F492" s="31">
        <v>200</v>
      </c>
      <c r="G492" s="31">
        <v>0</v>
      </c>
      <c r="H492" s="28"/>
      <c r="I492" s="31">
        <v>500</v>
      </c>
      <c r="J492" s="28" t="inlineStr">
        <is>
          <t>text/html</t>
        </is>
      </c>
      <c r="K492" s="31">
        <v>9035</v>
      </c>
      <c r="L492" s="28" t="inlineStr">
        <is>
          <t>yes</t>
        </is>
      </c>
      <c r="M492" s="28" t="inlineStr">
        <is>
          <t>Typemill</t>
        </is>
      </c>
      <c r="N492" s="28"/>
      <c r="O492" s="28"/>
      <c r="P492" s="28" t="inlineStr">
        <is>
          <t>Link on a page</t>
        </is>
      </c>
      <c r="Q492" s="29" t="inlineStr">
        <is>
          <t>https://www.markdownguide.org/tools/typemill/</t>
        </is>
      </c>
      <c r="R492" s="29" t="inlineStr">
        <is>
          <t>https://typemill.net</t>
        </is>
      </c>
      <c r="S492" s="28" t="inlineStr">
        <is>
          <t>no</t>
        </is>
      </c>
      <c r="T492" s="28"/>
      <c r="U492" s="28" t="inlineStr">
        <is>
          <t>GET</t>
        </is>
      </c>
    </row>
    <row r="493">
      <c r="A493" s="29" t="inlineStr">
        <is>
          <t>https://typora.io/</t>
        </is>
      </c>
      <c r="B493" s="17" t="inlineStr">
        <is>
          <t>OK</t>
        </is>
      </c>
      <c r="C493" s="31">
        <v>200</v>
      </c>
      <c r="D493" s="28" t="inlineStr">
        <is>
          <t>OK</t>
        </is>
      </c>
      <c r="E493" s="29" t="inlineStr">
        <is>
          <t>https://typora.io/</t>
        </is>
      </c>
      <c r="F493" s="31">
        <v>200</v>
      </c>
      <c r="G493" s="31">
        <v>0</v>
      </c>
      <c r="H493" s="28"/>
      <c r="I493" s="31">
        <v>328</v>
      </c>
      <c r="J493" s="28" t="inlineStr">
        <is>
          <t>text/html</t>
        </is>
      </c>
      <c r="K493" s="28"/>
      <c r="L493" s="28" t="inlineStr">
        <is>
          <t>yes</t>
        </is>
      </c>
      <c r="M493" s="28" t="inlineStr">
        <is>
          <t>Typora — simple yet powerful Markdown reader.</t>
        </is>
      </c>
      <c r="N493" s="28"/>
      <c r="O493" s="28"/>
      <c r="P493" s="28" t="inlineStr">
        <is>
          <t>Link on a page</t>
        </is>
      </c>
      <c r="Q493" s="29" t="inlineStr">
        <is>
          <t>https://www.markdownguide.org/tools/typora/</t>
        </is>
      </c>
      <c r="R493" s="29" t="inlineStr">
        <is>
          <t>https://typora.io</t>
        </is>
      </c>
      <c r="S493" s="28" t="inlineStr">
        <is>
          <t>no</t>
        </is>
      </c>
      <c r="T493" s="28"/>
      <c r="U493" s="28" t="inlineStr">
        <is>
          <t>GET</t>
        </is>
      </c>
    </row>
    <row r="494">
      <c r="A494" s="29" t="inlineStr">
        <is>
          <t>https://support.typora.io/Markdown-Reference/</t>
        </is>
      </c>
      <c r="B494" s="17" t="inlineStr">
        <is>
          <t>OK</t>
        </is>
      </c>
      <c r="C494" s="31">
        <v>200</v>
      </c>
      <c r="D494" s="28" t="inlineStr">
        <is>
          <t>OK</t>
        </is>
      </c>
      <c r="E494" s="29" t="inlineStr">
        <is>
          <t>https://support.typora.io/Markdown-Reference/</t>
        </is>
      </c>
      <c r="F494" s="31">
        <v>200</v>
      </c>
      <c r="G494" s="31">
        <v>0</v>
      </c>
      <c r="H494" s="28"/>
      <c r="I494" s="31">
        <v>437</v>
      </c>
      <c r="J494" s="28" t="inlineStr">
        <is>
          <t>text/html</t>
        </is>
      </c>
      <c r="K494" s="28"/>
      <c r="L494" s="28" t="inlineStr">
        <is>
          <t>yes</t>
        </is>
      </c>
      <c r="M494" s="28" t="inlineStr">
        <is>
          <t>Markdown Reference - Typora Support</t>
        </is>
      </c>
      <c r="N494" s="28"/>
      <c r="O494" s="28"/>
      <c r="P494" s="28" t="inlineStr">
        <is>
          <t>Link on a page</t>
        </is>
      </c>
      <c r="Q494" s="29" t="inlineStr">
        <is>
          <t>https://www.markdownguide.org/tools/typora/</t>
        </is>
      </c>
      <c r="R494" s="28" t="inlineStr">
        <is>
          <t>Markdown reference</t>
        </is>
      </c>
      <c r="S494" s="28" t="inlineStr">
        <is>
          <t>no</t>
        </is>
      </c>
      <c r="T494" s="28"/>
      <c r="U494" s="28" t="inlineStr">
        <is>
          <t>GET</t>
        </is>
      </c>
    </row>
    <row r="495">
      <c r="A495" s="29" t="inlineStr">
        <is>
          <t>https://support.typora.io/Line-Break/</t>
        </is>
      </c>
      <c r="B495" s="17" t="inlineStr">
        <is>
          <t>OK</t>
        </is>
      </c>
      <c r="C495" s="31">
        <v>200</v>
      </c>
      <c r="D495" s="28" t="inlineStr">
        <is>
          <t>OK</t>
        </is>
      </c>
      <c r="E495" s="29" t="inlineStr">
        <is>
          <t>https://support.typora.io/Line-Break/</t>
        </is>
      </c>
      <c r="F495" s="31">
        <v>200</v>
      </c>
      <c r="G495" s="31">
        <v>0</v>
      </c>
      <c r="H495" s="28"/>
      <c r="I495" s="31">
        <v>453</v>
      </c>
      <c r="J495" s="28" t="inlineStr">
        <is>
          <t>text/html</t>
        </is>
      </c>
      <c r="K495" s="28"/>
      <c r="L495" s="28" t="inlineStr">
        <is>
          <t>yes</t>
        </is>
      </c>
      <c r="M495" s="28" t="inlineStr">
        <is>
          <t>Whitespace and Line Breaks - Typora Support</t>
        </is>
      </c>
      <c r="N495" s="28"/>
      <c r="O495" s="28"/>
      <c r="P495" s="28" t="inlineStr">
        <is>
          <t>Link on a page</t>
        </is>
      </c>
      <c r="Q495" s="29" t="inlineStr">
        <is>
          <t>https://www.markdownguide.org/tools/typora/</t>
        </is>
      </c>
      <c r="R495" s="28" t="inlineStr">
        <is>
          <t>Typora documentation</t>
        </is>
      </c>
      <c r="S495" s="28" t="inlineStr">
        <is>
          <t>no</t>
        </is>
      </c>
      <c r="T495" s="28"/>
      <c r="U495" s="28" t="inlineStr">
        <is>
          <t>GET</t>
        </is>
      </c>
    </row>
    <row r="496">
      <c r="A496" s="29" t="inlineStr">
        <is>
          <t>https://support.typora.io/Links/</t>
        </is>
      </c>
      <c r="B496" s="17" t="inlineStr">
        <is>
          <t>OK</t>
        </is>
      </c>
      <c r="C496" s="31">
        <v>200</v>
      </c>
      <c r="D496" s="28" t="inlineStr">
        <is>
          <t>OK</t>
        </is>
      </c>
      <c r="E496" s="29" t="inlineStr">
        <is>
          <t>https://support.typora.io/Links/</t>
        </is>
      </c>
      <c r="F496" s="31">
        <v>200</v>
      </c>
      <c r="G496" s="31">
        <v>0</v>
      </c>
      <c r="H496" s="28"/>
      <c r="I496" s="31">
        <v>500</v>
      </c>
      <c r="J496" s="28" t="inlineStr">
        <is>
          <t>text/html</t>
        </is>
      </c>
      <c r="K496" s="28"/>
      <c r="L496" s="28" t="inlineStr">
        <is>
          <t>yes</t>
        </is>
      </c>
      <c r="M496" s="28" t="inlineStr">
        <is>
          <t>Links - Typora Support</t>
        </is>
      </c>
      <c r="N496" s="28"/>
      <c r="O496" s="28"/>
      <c r="P496" s="28" t="inlineStr">
        <is>
          <t>Link on a page</t>
        </is>
      </c>
      <c r="Q496" s="29" t="inlineStr">
        <is>
          <t>https://www.markdownguide.org/tools/typora/</t>
        </is>
      </c>
      <c r="R496" s="28" t="inlineStr">
        <is>
          <t>Typora documentation</t>
        </is>
      </c>
      <c r="S496" s="28" t="inlineStr">
        <is>
          <t>no</t>
        </is>
      </c>
      <c r="T496" s="28"/>
      <c r="U496" s="28" t="inlineStr">
        <is>
          <t>GET</t>
        </is>
      </c>
    </row>
    <row r="497">
      <c r="A497" s="29" t="inlineStr">
        <is>
          <t>https://support.typora.io/Code-Fences-Language-Support/</t>
        </is>
      </c>
      <c r="B497" s="17" t="inlineStr">
        <is>
          <t>OK</t>
        </is>
      </c>
      <c r="C497" s="31">
        <v>200</v>
      </c>
      <c r="D497" s="28" t="inlineStr">
        <is>
          <t>OK</t>
        </is>
      </c>
      <c r="E497" s="29" t="inlineStr">
        <is>
          <t>https://support.typora.io/Code-Fences-Language-Support/</t>
        </is>
      </c>
      <c r="F497" s="31">
        <v>200</v>
      </c>
      <c r="G497" s="31">
        <v>0</v>
      </c>
      <c r="H497" s="28"/>
      <c r="I497" s="31">
        <v>390</v>
      </c>
      <c r="J497" s="28" t="inlineStr">
        <is>
          <t>text/html</t>
        </is>
      </c>
      <c r="K497" s="28"/>
      <c r="L497" s="28" t="inlineStr">
        <is>
          <t>yes</t>
        </is>
      </c>
      <c r="M497" s="28" t="inlineStr">
        <is>
          <t>Language Support in Code Fences - Typora Support</t>
        </is>
      </c>
      <c r="N497" s="28"/>
      <c r="O497" s="28"/>
      <c r="P497" s="28" t="inlineStr">
        <is>
          <t>Link on a page</t>
        </is>
      </c>
      <c r="Q497" s="29" t="inlineStr">
        <is>
          <t>https://www.markdownguide.org/tools/typora/</t>
        </is>
      </c>
      <c r="R497" s="28" t="inlineStr">
        <is>
          <t>list of supported languages</t>
        </is>
      </c>
      <c r="S497" s="28" t="inlineStr">
        <is>
          <t>no</t>
        </is>
      </c>
      <c r="T497" s="28"/>
      <c r="U497" s="28" t="inlineStr">
        <is>
          <t>GET</t>
        </is>
      </c>
    </row>
    <row r="498">
      <c r="A498" s="29" t="inlineStr">
        <is>
          <t>https://support.typora.io/HTML/</t>
        </is>
      </c>
      <c r="B498" s="17" t="inlineStr">
        <is>
          <t>OK</t>
        </is>
      </c>
      <c r="C498" s="31">
        <v>200</v>
      </c>
      <c r="D498" s="28" t="inlineStr">
        <is>
          <t>OK</t>
        </is>
      </c>
      <c r="E498" s="29" t="inlineStr">
        <is>
          <t>https://support.typora.io/HTML/</t>
        </is>
      </c>
      <c r="F498" s="31">
        <v>200</v>
      </c>
      <c r="G498" s="31">
        <v>0</v>
      </c>
      <c r="H498" s="28"/>
      <c r="I498" s="31">
        <v>391</v>
      </c>
      <c r="J498" s="28" t="inlineStr">
        <is>
          <t>text/html</t>
        </is>
      </c>
      <c r="K498" s="28"/>
      <c r="L498" s="28" t="inlineStr">
        <is>
          <t>yes</t>
        </is>
      </c>
      <c r="M498" s="28" t="inlineStr">
        <is>
          <t>HTML Support in Typora - Typora Support</t>
        </is>
      </c>
      <c r="N498" s="28"/>
      <c r="O498" s="28"/>
      <c r="P498" s="28" t="inlineStr">
        <is>
          <t>Link on a page</t>
        </is>
      </c>
      <c r="Q498" s="29" t="inlineStr">
        <is>
          <t>https://www.markdownguide.org/tools/typora/</t>
        </is>
      </c>
      <c r="R498" s="28" t="inlineStr">
        <is>
          <t>Typora documentation</t>
        </is>
      </c>
      <c r="S498" s="28" t="inlineStr">
        <is>
          <t>no</t>
        </is>
      </c>
      <c r="T498" s="28"/>
      <c r="U498" s="28" t="inlineStr">
        <is>
          <t>GET</t>
        </is>
      </c>
    </row>
    <row r="499">
      <c r="A499" s="29" t="inlineStr">
        <is>
          <t>https://theme.typora.io/</t>
        </is>
      </c>
      <c r="B499" s="17" t="inlineStr">
        <is>
          <t>OK</t>
        </is>
      </c>
      <c r="C499" s="31">
        <v>200</v>
      </c>
      <c r="D499" s="28" t="inlineStr">
        <is>
          <t>OK</t>
        </is>
      </c>
      <c r="E499" s="29" t="inlineStr">
        <is>
          <t>https://theme.typora.io/</t>
        </is>
      </c>
      <c r="F499" s="31">
        <v>200</v>
      </c>
      <c r="G499" s="31">
        <v>0</v>
      </c>
      <c r="H499" s="28"/>
      <c r="I499" s="31">
        <v>608</v>
      </c>
      <c r="J499" s="28" t="inlineStr">
        <is>
          <t>text/html</t>
        </is>
      </c>
      <c r="K499" s="28"/>
      <c r="L499" s="28" t="inlineStr">
        <is>
          <t>yes</t>
        </is>
      </c>
      <c r="M499" s="28" t="inlineStr">
        <is>
          <t>Themes Gallery — Typora</t>
        </is>
      </c>
      <c r="N499" s="28"/>
      <c r="O499" s="28"/>
      <c r="P499" s="28" t="inlineStr">
        <is>
          <t>Link on a page</t>
        </is>
      </c>
      <c r="Q499" s="29" t="inlineStr">
        <is>
          <t>https://www.markdownguide.org/tools/typora/</t>
        </is>
      </c>
      <c r="R499" s="28" t="inlineStr">
        <is>
          <t>provides a variety of themes</t>
        </is>
      </c>
      <c r="S499" s="28" t="inlineStr">
        <is>
          <t>no</t>
        </is>
      </c>
      <c r="T499" s="28"/>
      <c r="U499" s="28" t="inlineStr">
        <is>
          <t>GET</t>
        </is>
      </c>
    </row>
    <row r="500">
      <c r="A500" s="29" t="inlineStr">
        <is>
          <t>https://support.typora.io/Strict-Mode/</t>
        </is>
      </c>
      <c r="B500" s="17" t="inlineStr">
        <is>
          <t>OK</t>
        </is>
      </c>
      <c r="C500" s="31">
        <v>200</v>
      </c>
      <c r="D500" s="28" t="inlineStr">
        <is>
          <t>OK</t>
        </is>
      </c>
      <c r="E500" s="29" t="inlineStr">
        <is>
          <t>https://support.typora.io/Strict-Mode/</t>
        </is>
      </c>
      <c r="F500" s="31">
        <v>200</v>
      </c>
      <c r="G500" s="31">
        <v>0</v>
      </c>
      <c r="H500" s="28"/>
      <c r="I500" s="31">
        <v>390</v>
      </c>
      <c r="J500" s="28" t="inlineStr">
        <is>
          <t>text/html</t>
        </is>
      </c>
      <c r="K500" s="28"/>
      <c r="L500" s="28" t="inlineStr">
        <is>
          <t>yes</t>
        </is>
      </c>
      <c r="M500" s="28" t="inlineStr">
        <is>
          <t>Strict Mode - Typora Support</t>
        </is>
      </c>
      <c r="N500" s="28"/>
      <c r="O500" s="28"/>
      <c r="P500" s="28" t="inlineStr">
        <is>
          <t>Link on a page</t>
        </is>
      </c>
      <c r="Q500" s="29" t="inlineStr">
        <is>
          <t>https://www.markdownguide.org/tools/typora/</t>
        </is>
      </c>
      <c r="R500" s="28" t="inlineStr">
        <is>
          <t>documentation</t>
        </is>
      </c>
      <c r="S500" s="28" t="inlineStr">
        <is>
          <t>no</t>
        </is>
      </c>
      <c r="T500" s="28"/>
      <c r="U500" s="28" t="inlineStr">
        <is>
          <t>GET</t>
        </is>
      </c>
    </row>
    <row r="501">
      <c r="A501" s="29" t="inlineStr">
        <is>
          <t>https://support.typora.io/</t>
        </is>
      </c>
      <c r="B501" s="17" t="inlineStr">
        <is>
          <t>OK</t>
        </is>
      </c>
      <c r="C501" s="31">
        <v>200</v>
      </c>
      <c r="D501" s="28" t="inlineStr">
        <is>
          <t>OK</t>
        </is>
      </c>
      <c r="E501" s="29" t="inlineStr">
        <is>
          <t>https://support.typora.io/</t>
        </is>
      </c>
      <c r="F501" s="31">
        <v>200</v>
      </c>
      <c r="G501" s="31">
        <v>0</v>
      </c>
      <c r="H501" s="28"/>
      <c r="I501" s="31">
        <v>344</v>
      </c>
      <c r="J501" s="28" t="inlineStr">
        <is>
          <t>text/html</t>
        </is>
      </c>
      <c r="K501" s="28"/>
      <c r="L501" s="28" t="inlineStr">
        <is>
          <t>yes</t>
        </is>
      </c>
      <c r="M501" s="28" t="inlineStr">
        <is>
          <t>Typora Support</t>
        </is>
      </c>
      <c r="N501" s="28"/>
      <c r="O501" s="28"/>
      <c r="P501" s="28" t="inlineStr">
        <is>
          <t>Link on a page</t>
        </is>
      </c>
      <c r="Q501" s="29" t="inlineStr">
        <is>
          <t>https://www.markdownguide.org/tools/typora/</t>
        </is>
      </c>
      <c r="R501" s="28" t="inlineStr">
        <is>
          <t>Typora support</t>
        </is>
      </c>
      <c r="S501" s="28" t="inlineStr">
        <is>
          <t>no</t>
        </is>
      </c>
      <c r="T501" s="28"/>
      <c r="U501" s="28" t="inlineStr">
        <is>
          <t>GET</t>
        </is>
      </c>
    </row>
    <row r="502">
      <c r="A502" s="29" t="inlineStr">
        <is>
          <t>https://www.markdownguide.org/assets/images/generated/assets/images/tools/typora-editor-1080.png</t>
        </is>
      </c>
      <c r="B502" s="17" t="inlineStr">
        <is>
          <t>OK</t>
        </is>
      </c>
      <c r="C502" s="31">
        <v>200</v>
      </c>
      <c r="D502" s="28" t="inlineStr">
        <is>
          <t>OK</t>
        </is>
      </c>
      <c r="E502" s="29" t="inlineStr">
        <is>
          <t>https://www.markdownguide.org/assets/images/generated/assets/images/tools/typora-editor-1080.png</t>
        </is>
      </c>
      <c r="F502" s="31">
        <v>200</v>
      </c>
      <c r="G502" s="31">
        <v>0</v>
      </c>
      <c r="H502" s="28"/>
      <c r="I502" s="31">
        <v>16</v>
      </c>
      <c r="J502" s="28" t="inlineStr">
        <is>
          <t>image/png</t>
        </is>
      </c>
      <c r="K502" s="31">
        <v>596505</v>
      </c>
      <c r="L502" s="28" t="inlineStr">
        <is>
          <t>yes</t>
        </is>
      </c>
      <c r="M502" s="28"/>
      <c r="N502" s="28"/>
      <c r="O502" s="28"/>
      <c r="P502" s="28" t="inlineStr">
        <is>
          <t>Link on a page</t>
        </is>
      </c>
      <c r="Q502" s="29" t="inlineStr">
        <is>
          <t>https://www.markdownguide.org/tools/typora/</t>
        </is>
      </c>
      <c r="R502" s="28" t="inlineStr">
        <is>
          <t>Typora editor interface</t>
        </is>
      </c>
      <c r="S502" s="28" t="inlineStr">
        <is>
          <t>no</t>
        </is>
      </c>
      <c r="T502" s="28"/>
      <c r="U502" s="28" t="inlineStr">
        <is>
          <t>HEAD</t>
        </is>
      </c>
    </row>
    <row r="503">
      <c r="A503" s="29" t="inlineStr">
        <is>
          <t>https://ulysses.app/</t>
        </is>
      </c>
      <c r="B503" s="17" t="inlineStr">
        <is>
          <t>OK</t>
        </is>
      </c>
      <c r="C503" s="31">
        <v>200</v>
      </c>
      <c r="D503" s="28" t="inlineStr">
        <is>
          <t>OK</t>
        </is>
      </c>
      <c r="E503" s="29" t="inlineStr">
        <is>
          <t>https://ulysses.app/</t>
        </is>
      </c>
      <c r="F503" s="31">
        <v>200</v>
      </c>
      <c r="G503" s="31">
        <v>0</v>
      </c>
      <c r="H503" s="28"/>
      <c r="I503" s="31">
        <v>156</v>
      </c>
      <c r="J503" s="28" t="inlineStr">
        <is>
          <t>text/html</t>
        </is>
      </c>
      <c r="K503" s="28"/>
      <c r="L503" s="28" t="inlineStr">
        <is>
          <t>yes</t>
        </is>
      </c>
      <c r="M503" s="28" t="inlineStr">
        <is>
          <t>Ulysses</t>
        </is>
      </c>
      <c r="N503" s="28"/>
      <c r="O503" s="28"/>
      <c r="P503" s="28" t="inlineStr">
        <is>
          <t>Link on a page</t>
        </is>
      </c>
      <c r="Q503" s="29" t="inlineStr">
        <is>
          <t>https://www.markdownguide.org/tools/ulysses/</t>
        </is>
      </c>
      <c r="R503" s="29" t="inlineStr">
        <is>
          <t>https://ulysses.app</t>
        </is>
      </c>
      <c r="S503" s="28" t="inlineStr">
        <is>
          <t>no</t>
        </is>
      </c>
      <c r="T503" s="28"/>
      <c r="U503" s="28" t="inlineStr">
        <is>
          <t>GET</t>
        </is>
      </c>
    </row>
    <row r="504">
      <c r="A504" s="29" t="inlineStr">
        <is>
          <t>https://www.markdownguide.org/assets/images/generated/assets/images/tools/ulysses-1080.png</t>
        </is>
      </c>
      <c r="B504" s="17" t="inlineStr">
        <is>
          <t>OK</t>
        </is>
      </c>
      <c r="C504" s="31">
        <v>200</v>
      </c>
      <c r="D504" s="28" t="inlineStr">
        <is>
          <t>OK</t>
        </is>
      </c>
      <c r="E504" s="29" t="inlineStr">
        <is>
          <t>https://www.markdownguide.org/assets/images/generated/assets/images/tools/ulysses-1080.png</t>
        </is>
      </c>
      <c r="F504" s="31">
        <v>200</v>
      </c>
      <c r="G504" s="31">
        <v>0</v>
      </c>
      <c r="H504" s="28"/>
      <c r="I504" s="31">
        <v>0</v>
      </c>
      <c r="J504" s="28" t="inlineStr">
        <is>
          <t>image/png</t>
        </is>
      </c>
      <c r="K504" s="31">
        <v>253407</v>
      </c>
      <c r="L504" s="28" t="inlineStr">
        <is>
          <t>yes</t>
        </is>
      </c>
      <c r="M504" s="28"/>
      <c r="N504" s="28"/>
      <c r="O504" s="28"/>
      <c r="P504" s="28" t="inlineStr">
        <is>
          <t>Link on a page</t>
        </is>
      </c>
      <c r="Q504" s="29" t="inlineStr">
        <is>
          <t>https://www.markdownguide.org/tools/ulysses/</t>
        </is>
      </c>
      <c r="R504" s="28" t="inlineStr">
        <is>
          <t>Ulysses application with a Markdown file</t>
        </is>
      </c>
      <c r="S504" s="28" t="inlineStr">
        <is>
          <t>no</t>
        </is>
      </c>
      <c r="T504" s="28"/>
      <c r="U504" s="28" t="inlineStr">
        <is>
          <t>HEAD</t>
        </is>
      </c>
    </row>
    <row r="505">
      <c r="A505" s="29" t="inlineStr">
        <is>
          <t>https://js.wiki/</t>
        </is>
      </c>
      <c r="B505" s="17" t="inlineStr">
        <is>
          <t>OK</t>
        </is>
      </c>
      <c r="C505" s="31">
        <v>200</v>
      </c>
      <c r="D505" s="28" t="inlineStr">
        <is>
          <t>OK</t>
        </is>
      </c>
      <c r="E505" s="29" t="inlineStr">
        <is>
          <t>https://js.wiki/</t>
        </is>
      </c>
      <c r="F505" s="31">
        <v>200</v>
      </c>
      <c r="G505" s="31">
        <v>0</v>
      </c>
      <c r="H505" s="28"/>
      <c r="I505" s="31">
        <v>233</v>
      </c>
      <c r="J505" s="28" t="inlineStr">
        <is>
          <t>text/html</t>
        </is>
      </c>
      <c r="K505" s="31">
        <v>10650</v>
      </c>
      <c r="L505" s="28" t="inlineStr">
        <is>
          <t>yes</t>
        </is>
      </c>
      <c r="M505" s="28" t="inlineStr">
        <is>
          <t>Wiki.js</t>
        </is>
      </c>
      <c r="N505" s="28"/>
      <c r="O505" s="28"/>
      <c r="P505" s="28" t="inlineStr">
        <is>
          <t>Link on a page</t>
        </is>
      </c>
      <c r="Q505" s="29" t="inlineStr">
        <is>
          <t>https://www.markdownguide.org/tools/wiki-js/</t>
        </is>
      </c>
      <c r="R505" s="29" t="inlineStr">
        <is>
          <t>https://js.wiki/</t>
        </is>
      </c>
      <c r="S505" s="28" t="inlineStr">
        <is>
          <t>no</t>
        </is>
      </c>
      <c r="T505" s="28"/>
      <c r="U505" s="28" t="inlineStr">
        <is>
          <t>GET</t>
        </is>
      </c>
    </row>
    <row r="506">
      <c r="A506" s="29" t="inlineStr">
        <is>
          <t>https://docs.requarks.io/en/editors/markdown</t>
        </is>
      </c>
      <c r="B506" s="17" t="inlineStr">
        <is>
          <t>OK</t>
        </is>
      </c>
      <c r="C506" s="31">
        <v>200</v>
      </c>
      <c r="D506" s="28" t="inlineStr">
        <is>
          <t>OK</t>
        </is>
      </c>
      <c r="E506" s="29" t="inlineStr">
        <is>
          <t>https://docs.requarks.io/en/editors/markdown</t>
        </is>
      </c>
      <c r="F506" s="31">
        <v>200</v>
      </c>
      <c r="G506" s="31">
        <v>0</v>
      </c>
      <c r="H506" s="28"/>
      <c r="I506" s="31">
        <v>296</v>
      </c>
      <c r="J506" s="28" t="inlineStr">
        <is>
          <t>text/html</t>
        </is>
      </c>
      <c r="K506" s="28"/>
      <c r="L506" s="28" t="inlineStr">
        <is>
          <t>yes</t>
        </is>
      </c>
      <c r="M506" s="28" t="inlineStr">
        <is>
          <t>Markdown | Wiki.js</t>
        </is>
      </c>
      <c r="N506" s="28"/>
      <c r="O506" s="28"/>
      <c r="P506" s="28" t="inlineStr">
        <is>
          <t>Link on a page</t>
        </is>
      </c>
      <c r="Q506" s="29" t="inlineStr">
        <is>
          <t>https://www.markdownguide.org/tools/wiki-js/</t>
        </is>
      </c>
      <c r="R506" s="28" t="inlineStr">
        <is>
          <t>Wiki.js Markdown</t>
        </is>
      </c>
      <c r="S506" s="28" t="inlineStr">
        <is>
          <t>no</t>
        </is>
      </c>
      <c r="T506" s="28"/>
      <c r="U506" s="28" t="inlineStr">
        <is>
          <t>GET</t>
        </is>
      </c>
    </row>
    <row r="507">
      <c r="A507" s="29" t="inlineStr">
        <is>
          <t>https://github.com/Requarks/wiki</t>
        </is>
      </c>
      <c r="B507" s="17" t="inlineStr">
        <is>
          <t>OK</t>
        </is>
      </c>
      <c r="C507" s="31">
        <v>200</v>
      </c>
      <c r="D507" s="28" t="inlineStr">
        <is>
          <t>OK</t>
        </is>
      </c>
      <c r="E507" s="29" t="inlineStr">
        <is>
          <t>https://github.com/Requarks/wiki</t>
        </is>
      </c>
      <c r="F507" s="31">
        <v>200</v>
      </c>
      <c r="G507" s="31">
        <v>0</v>
      </c>
      <c r="H507" s="28"/>
      <c r="I507" s="31">
        <v>717</v>
      </c>
      <c r="J507" s="28" t="inlineStr">
        <is>
          <t>text/html</t>
        </is>
      </c>
      <c r="K507" s="28"/>
      <c r="L507" s="28" t="inlineStr">
        <is>
          <t>yes</t>
        </is>
      </c>
      <c r="M507" s="28" t="inlineStr">
        <is>
          <t>GitHub - requarks/wiki: Wiki.js | Next Generation Open Source Wiki · GitHub</t>
        </is>
      </c>
      <c r="N507" s="28"/>
      <c r="O507" s="28"/>
      <c r="P507" s="28" t="inlineStr">
        <is>
          <t>Link on a page</t>
        </is>
      </c>
      <c r="Q507" s="29" t="inlineStr">
        <is>
          <t>https://www.markdownguide.org/tools/wiki-js/</t>
        </is>
      </c>
      <c r="R507" s="28" t="inlineStr">
        <is>
          <t>Wiki.js GitHub repository</t>
        </is>
      </c>
      <c r="S507" s="28" t="inlineStr">
        <is>
          <t>no</t>
        </is>
      </c>
      <c r="T507" s="28"/>
      <c r="U507" s="28" t="inlineStr">
        <is>
          <t>GET</t>
        </is>
      </c>
    </row>
    <row r="508">
      <c r="A508" s="29" t="inlineStr">
        <is>
          <t>https://www.markdownguide.org/assets/images/generated/assets/images/tools/wikijs-1080.png</t>
        </is>
      </c>
      <c r="B508" s="17" t="inlineStr">
        <is>
          <t>OK</t>
        </is>
      </c>
      <c r="C508" s="31">
        <v>200</v>
      </c>
      <c r="D508" s="28" t="inlineStr">
        <is>
          <t>OK</t>
        </is>
      </c>
      <c r="E508" s="29" t="inlineStr">
        <is>
          <t>https://www.markdownguide.org/assets/images/generated/assets/images/tools/wikijs-1080.png</t>
        </is>
      </c>
      <c r="F508" s="31">
        <v>200</v>
      </c>
      <c r="G508" s="31">
        <v>0</v>
      </c>
      <c r="H508" s="28"/>
      <c r="I508" s="31">
        <v>16</v>
      </c>
      <c r="J508" s="28" t="inlineStr">
        <is>
          <t>image/png</t>
        </is>
      </c>
      <c r="K508" s="31">
        <v>135291</v>
      </c>
      <c r="L508" s="28" t="inlineStr">
        <is>
          <t>yes</t>
        </is>
      </c>
      <c r="M508" s="28"/>
      <c r="N508" s="28"/>
      <c r="O508" s="28"/>
      <c r="P508" s="28" t="inlineStr">
        <is>
          <t>Link on a page</t>
        </is>
      </c>
      <c r="Q508" s="29" t="inlineStr">
        <is>
          <t>https://www.markdownguide.org/tools/wiki-js/</t>
        </is>
      </c>
      <c r="R508" s="28" t="inlineStr">
        <is>
          <t>Wiki.js Markdown application</t>
        </is>
      </c>
      <c r="S508" s="28" t="inlineStr">
        <is>
          <t>no</t>
        </is>
      </c>
      <c r="T508" s="28"/>
      <c r="U508" s="28" t="inlineStr">
        <is>
          <t>HEAD</t>
        </is>
      </c>
    </row>
    <row r="509">
      <c r="A509" s="29" t="inlineStr">
        <is>
          <t>https://github.com/wikibonsai/wikibonsai</t>
        </is>
      </c>
      <c r="B509" s="17" t="inlineStr">
        <is>
          <t>OK</t>
        </is>
      </c>
      <c r="C509" s="31">
        <v>200</v>
      </c>
      <c r="D509" s="28" t="inlineStr">
        <is>
          <t>OK</t>
        </is>
      </c>
      <c r="E509" s="29" t="inlineStr">
        <is>
          <t>https://github.com/wikibonsai/wikibonsai</t>
        </is>
      </c>
      <c r="F509" s="31">
        <v>200</v>
      </c>
      <c r="G509" s="31">
        <v>0</v>
      </c>
      <c r="H509" s="28"/>
      <c r="I509" s="31">
        <v>922</v>
      </c>
      <c r="J509" s="28" t="inlineStr">
        <is>
          <t>text/html</t>
        </is>
      </c>
      <c r="K509" s="28"/>
      <c r="L509" s="28" t="inlineStr">
        <is>
          <t>yes</t>
        </is>
      </c>
      <c r="M509" s="28" t="inlineStr">
        <is>
          <t>GitHub - wikibonsai/wikibonsai: Context as a structured knowledge layer in plain text. · GitHub</t>
        </is>
      </c>
      <c r="N509" s="28"/>
      <c r="O509" s="28"/>
      <c r="P509" s="28" t="inlineStr">
        <is>
          <t>Link on a page</t>
        </is>
      </c>
      <c r="Q509" s="29" t="inlineStr">
        <is>
          <t>https://www.markdownguide.org/tools/wikibonsai/</t>
        </is>
      </c>
      <c r="R509" s="29" t="inlineStr">
        <is>
          <t>https://github.com/wikibonsai/wikibonsai</t>
        </is>
      </c>
      <c r="S509" s="28" t="inlineStr">
        <is>
          <t>no</t>
        </is>
      </c>
      <c r="T509" s="28"/>
      <c r="U509" s="28" t="inlineStr">
        <is>
          <t>GET</t>
        </is>
      </c>
    </row>
    <row r="510">
      <c r="A510" s="29" t="inlineStr">
        <is>
          <t>https://marketplace.visualstudio.com/items?itemName=manunamz.vscode-wikibonsai</t>
        </is>
      </c>
      <c r="B510" s="17" t="inlineStr">
        <is>
          <t>OK</t>
        </is>
      </c>
      <c r="C510" s="31">
        <v>200</v>
      </c>
      <c r="D510" s="28" t="inlineStr">
        <is>
          <t>OK</t>
        </is>
      </c>
      <c r="E510" s="29" t="inlineStr">
        <is>
          <t>https://marketplace.visualstudio.com/items?itemName=manunamz.vscode-wikibonsai</t>
        </is>
      </c>
      <c r="F510" s="31">
        <v>200</v>
      </c>
      <c r="G510" s="31">
        <v>0</v>
      </c>
      <c r="H510" s="28"/>
      <c r="I510" s="31">
        <v>312</v>
      </c>
      <c r="J510" s="28" t="inlineStr">
        <is>
          <t>text/html</t>
        </is>
      </c>
      <c r="K510" s="31">
        <v>33293</v>
      </c>
      <c r="L510" s="28" t="inlineStr">
        <is>
          <t>yes</t>
        </is>
      </c>
      <c r="M510" s="28" t="inlineStr">
        <is>
          <t>WikiBonsai - Visual Studio Marketplace</t>
        </is>
      </c>
      <c r="N510" s="28"/>
      <c r="O510" s="28"/>
      <c r="P510" s="28" t="inlineStr">
        <is>
          <t>Link on a page</t>
        </is>
      </c>
      <c r="Q510" s="29" t="inlineStr">
        <is>
          <t>https://www.markdownguide.org/tools/wikibonsai/</t>
        </is>
      </c>
      <c r="R510" s="28" t="inlineStr">
        <is>
          <t>VSCode Extension</t>
        </is>
      </c>
      <c r="S510" s="28" t="inlineStr">
        <is>
          <t>no</t>
        </is>
      </c>
      <c r="T510" s="28"/>
      <c r="U510" s="28" t="inlineStr">
        <is>
          <t>GET</t>
        </is>
      </c>
    </row>
    <row r="511">
      <c r="A511" s="29" t="inlineStr">
        <is>
          <t>https://github.com/wikibonsai/tendr-cli</t>
        </is>
      </c>
      <c r="B511" s="17" t="inlineStr">
        <is>
          <t>OK</t>
        </is>
      </c>
      <c r="C511" s="31">
        <v>200</v>
      </c>
      <c r="D511" s="28" t="inlineStr">
        <is>
          <t>OK</t>
        </is>
      </c>
      <c r="E511" s="29" t="inlineStr">
        <is>
          <t>https://github.com/wikibonsai/tendr-cli</t>
        </is>
      </c>
      <c r="F511" s="31">
        <v>200</v>
      </c>
      <c r="G511" s="31">
        <v>0</v>
      </c>
      <c r="H511" s="28"/>
      <c r="I511" s="31">
        <v>780</v>
      </c>
      <c r="J511" s="28" t="inlineStr">
        <is>
          <t>text/html</t>
        </is>
      </c>
      <c r="K511" s="28"/>
      <c r="L511" s="28" t="inlineStr">
        <is>
          <t>yes</t>
        </is>
      </c>
      <c r="M511" s="28" t="inlineStr">
        <is>
          <t>GitHub - wikibonsai/tendr-cli: a cli tool for markdown-based knowledge layers · GitHub</t>
        </is>
      </c>
      <c r="N511" s="28"/>
      <c r="O511" s="28"/>
      <c r="P511" s="28" t="inlineStr">
        <is>
          <t>Link on a page</t>
        </is>
      </c>
      <c r="Q511" s="29" t="inlineStr">
        <is>
          <t>https://www.markdownguide.org/tools/wikibonsai/</t>
        </is>
      </c>
      <c r="R511" s="28" t="inlineStr">
        <is>
          <t>CLI Tool</t>
        </is>
      </c>
      <c r="S511" s="28" t="inlineStr">
        <is>
          <t>no</t>
        </is>
      </c>
      <c r="T511" s="28"/>
      <c r="U511" s="28" t="inlineStr">
        <is>
          <t>GET</t>
        </is>
      </c>
    </row>
    <row r="512">
      <c r="A512" s="29" t="inlineStr">
        <is>
          <t>https://www.markdownguide.org/assets/images/generated/assets/images/tools/wikibonsai-demo-1080.png</t>
        </is>
      </c>
      <c r="B512" s="17" t="inlineStr">
        <is>
          <t>OK</t>
        </is>
      </c>
      <c r="C512" s="31">
        <v>200</v>
      </c>
      <c r="D512" s="28" t="inlineStr">
        <is>
          <t>OK</t>
        </is>
      </c>
      <c r="E512" s="29" t="inlineStr">
        <is>
          <t>https://www.markdownguide.org/assets/images/generated/assets/images/tools/wikibonsai-demo-1080.png</t>
        </is>
      </c>
      <c r="F512" s="31">
        <v>200</v>
      </c>
      <c r="G512" s="31">
        <v>0</v>
      </c>
      <c r="H512" s="28"/>
      <c r="I512" s="31">
        <v>0</v>
      </c>
      <c r="J512" s="28" t="inlineStr">
        <is>
          <t>image/png</t>
        </is>
      </c>
      <c r="K512" s="31">
        <v>350923</v>
      </c>
      <c r="L512" s="28" t="inlineStr">
        <is>
          <t>yes</t>
        </is>
      </c>
      <c r="M512" s="28"/>
      <c r="N512" s="28"/>
      <c r="O512" s="28"/>
      <c r="P512" s="28" t="inlineStr">
        <is>
          <t>Link on a page</t>
        </is>
      </c>
      <c r="Q512" s="29" t="inlineStr">
        <is>
          <t>https://www.markdownguide.org/tools/wikibonsai/</t>
        </is>
      </c>
      <c r="R512" s="28" t="inlineStr">
        <is>
          <t>vscode-wikibonsai</t>
        </is>
      </c>
      <c r="S512" s="28" t="inlineStr">
        <is>
          <t>no</t>
        </is>
      </c>
      <c r="T512" s="28"/>
      <c r="U512" s="28" t="inlineStr">
        <is>
          <t>HEAD</t>
        </is>
      </c>
    </row>
    <row r="513">
      <c r="A513" s="29" t="inlineStr">
        <is>
          <t>https://www.jetbrains.com/writerside/</t>
        </is>
      </c>
      <c r="B513" s="17" t="inlineStr">
        <is>
          <t>OK</t>
        </is>
      </c>
      <c r="C513" s="31">
        <v>200</v>
      </c>
      <c r="D513" s="28" t="inlineStr">
        <is>
          <t>OK</t>
        </is>
      </c>
      <c r="E513" s="29" t="inlineStr">
        <is>
          <t>https://www.jetbrains.com/writerside/</t>
        </is>
      </c>
      <c r="F513" s="31">
        <v>200</v>
      </c>
      <c r="G513" s="31">
        <v>0</v>
      </c>
      <c r="H513" s="28"/>
      <c r="I513" s="31">
        <v>157</v>
      </c>
      <c r="J513" s="28" t="inlineStr">
        <is>
          <t>text/html</t>
        </is>
      </c>
      <c r="K513" s="28"/>
      <c r="L513" s="28" t="inlineStr">
        <is>
          <t>yes</t>
        </is>
      </c>
      <c r="M513" s="28" t="inlineStr">
        <is>
          <t>Writerside - a new technical writing environment from JetBrains.</t>
        </is>
      </c>
      <c r="N513" s="28"/>
      <c r="O513" s="28"/>
      <c r="P513" s="28" t="inlineStr">
        <is>
          <t>Link on a page</t>
        </is>
      </c>
      <c r="Q513" s="29" t="inlineStr">
        <is>
          <t>https://www.markdownguide.org/tools/writerside/</t>
        </is>
      </c>
      <c r="R513" s="29" t="inlineStr">
        <is>
          <t>https://www.jetbrains.com/writerside/</t>
        </is>
      </c>
      <c r="S513" s="28" t="inlineStr">
        <is>
          <t>no</t>
        </is>
      </c>
      <c r="T513" s="28"/>
      <c r="U513" s="28" t="inlineStr">
        <is>
          <t>GET</t>
        </is>
      </c>
    </row>
    <row r="514">
      <c r="A514" s="29" t="inlineStr">
        <is>
          <t>https://github.com/vsch/flexmark-java</t>
        </is>
      </c>
      <c r="B514" s="17" t="inlineStr">
        <is>
          <t>OK</t>
        </is>
      </c>
      <c r="C514" s="31">
        <v>200</v>
      </c>
      <c r="D514" s="28" t="inlineStr">
        <is>
          <t>OK</t>
        </is>
      </c>
      <c r="E514" s="29" t="inlineStr">
        <is>
          <t>https://github.com/vsch/flexmark-java</t>
        </is>
      </c>
      <c r="F514" s="31">
        <v>200</v>
      </c>
      <c r="G514" s="31">
        <v>0</v>
      </c>
      <c r="H514" s="28"/>
      <c r="I514" s="31">
        <v>719</v>
      </c>
      <c r="J514" s="28" t="inlineStr">
        <is>
          <t>text/html</t>
        </is>
      </c>
      <c r="K514" s="28"/>
      <c r="L514" s="28" t="inlineStr">
        <is>
          <t>yes</t>
        </is>
      </c>
      <c r="M514" s="28" t="inlineStr">
        <is>
          <t>GitHub - vsch/flexmark-java: CommonMark/Markdown Java parser with source level AST. CommonMark 0.28, emulation of: pegdown, kramdown, markdown.pl, MultiMarkdown. With HTML to MD, MD to PDF, MD to DOCX</t>
        </is>
      </c>
      <c r="N514" s="28"/>
      <c r="O514" s="28"/>
      <c r="P514" s="28" t="inlineStr">
        <is>
          <t>Link on a page</t>
        </is>
      </c>
      <c r="Q514" s="29" t="inlineStr">
        <is>
          <t>https://www.markdownguide.org/tools/writerside/</t>
        </is>
      </c>
      <c r="R514" s="28" t="inlineStr">
        <is>
          <t>flexmark</t>
        </is>
      </c>
      <c r="S514" s="28" t="inlineStr">
        <is>
          <t>no</t>
        </is>
      </c>
      <c r="T514" s="28"/>
      <c r="U514" s="28" t="inlineStr">
        <is>
          <t>GET</t>
        </is>
      </c>
    </row>
    <row r="515">
      <c r="A515" s="29" t="inlineStr">
        <is>
          <t>https://www.zettlr.com/</t>
        </is>
      </c>
      <c r="B515" s="17" t="inlineStr">
        <is>
          <t>OK</t>
        </is>
      </c>
      <c r="C515" s="31">
        <v>200</v>
      </c>
      <c r="D515" s="28" t="inlineStr">
        <is>
          <t>OK</t>
        </is>
      </c>
      <c r="E515" s="29" t="inlineStr">
        <is>
          <t>https://www.zettlr.com/</t>
        </is>
      </c>
      <c r="F515" s="31">
        <v>200</v>
      </c>
      <c r="G515" s="31">
        <v>0</v>
      </c>
      <c r="H515" s="28"/>
      <c r="I515" s="31">
        <v>187</v>
      </c>
      <c r="J515" s="28" t="inlineStr">
        <is>
          <t>text/html</t>
        </is>
      </c>
      <c r="K515" s="28"/>
      <c r="L515" s="28" t="inlineStr">
        <is>
          <t>yes</t>
        </is>
      </c>
      <c r="M515" s="28" t="inlineStr">
        <is>
          <t>Your One-Stop Publication Workbench | Zettlr</t>
        </is>
      </c>
      <c r="N515" s="28"/>
      <c r="O515" s="28"/>
      <c r="P515" s="28" t="inlineStr">
        <is>
          <t>Link on a page</t>
        </is>
      </c>
      <c r="Q515" s="29" t="inlineStr">
        <is>
          <t>https://www.markdownguide.org/tools/zettlr/</t>
        </is>
      </c>
      <c r="R515" s="29" t="inlineStr">
        <is>
          <t>https://www.zettlr.com/</t>
        </is>
      </c>
      <c r="S515" s="28" t="inlineStr">
        <is>
          <t>no</t>
        </is>
      </c>
      <c r="T515" s="28"/>
      <c r="U515" s="28" t="inlineStr">
        <is>
          <t>GET</t>
        </is>
      </c>
    </row>
    <row r="516">
      <c r="A516" s="29" t="inlineStr">
        <is>
          <t>https://docs.zettlr.com/en/</t>
        </is>
      </c>
      <c r="B516" s="17" t="inlineStr">
        <is>
          <t>OK</t>
        </is>
      </c>
      <c r="C516" s="31">
        <v>200</v>
      </c>
      <c r="D516" s="28" t="inlineStr">
        <is>
          <t>OK</t>
        </is>
      </c>
      <c r="E516" s="29" t="inlineStr">
        <is>
          <t>https://docs.zettlr.com/en/</t>
        </is>
      </c>
      <c r="F516" s="31">
        <v>200</v>
      </c>
      <c r="G516" s="31">
        <v>0</v>
      </c>
      <c r="H516" s="28"/>
      <c r="I516" s="31">
        <v>141</v>
      </c>
      <c r="J516" s="28" t="inlineStr">
        <is>
          <t>text/html</t>
        </is>
      </c>
      <c r="K516" s="31">
        <v>9611</v>
      </c>
      <c r="L516" s="28" t="inlineStr">
        <is>
          <t>yes</t>
        </is>
      </c>
      <c r="M516" s="28" t="inlineStr">
        <is>
          <t>Welcome! | Zettlr Documentation</t>
        </is>
      </c>
      <c r="N516" s="28"/>
      <c r="O516" s="28"/>
      <c r="P516" s="28" t="inlineStr">
        <is>
          <t>Link on a page</t>
        </is>
      </c>
      <c r="Q516" s="29" t="inlineStr">
        <is>
          <t>https://www.markdownguide.org/tools/zettlr/</t>
        </is>
      </c>
      <c r="R516" s="28" t="inlineStr">
        <is>
          <t>Zettlr Documentation</t>
        </is>
      </c>
      <c r="S516" s="28" t="inlineStr">
        <is>
          <t>no</t>
        </is>
      </c>
      <c r="T516" s="28"/>
      <c r="U516" s="28" t="inlineStr">
        <is>
          <t>GET</t>
        </is>
      </c>
    </row>
    <row r="517">
      <c r="A517" s="29" t="inlineStr">
        <is>
          <t>https://pandoc.org/MANUAL.html</t>
        </is>
      </c>
      <c r="B517" s="17" t="inlineStr">
        <is>
          <t>OK</t>
        </is>
      </c>
      <c r="C517" s="31">
        <v>200</v>
      </c>
      <c r="D517" s="28" t="inlineStr">
        <is>
          <t>OK</t>
        </is>
      </c>
      <c r="E517" s="29" t="inlineStr">
        <is>
          <t>https://pandoc.org/MANUAL.html</t>
        </is>
      </c>
      <c r="F517" s="31">
        <v>200</v>
      </c>
      <c r="G517" s="31">
        <v>0</v>
      </c>
      <c r="H517" s="28"/>
      <c r="I517" s="31">
        <v>921</v>
      </c>
      <c r="J517" s="28" t="inlineStr">
        <is>
          <t>text/html</t>
        </is>
      </c>
      <c r="K517" s="28"/>
      <c r="L517" s="28" t="inlineStr">
        <is>
          <t>yes</t>
        </is>
      </c>
      <c r="M517" s="28" t="inlineStr">
        <is>
          <t>Pandoc - Pandoc User’s Guide</t>
        </is>
      </c>
      <c r="N517" s="28"/>
      <c r="O517" s="28"/>
      <c r="P517" s="28" t="inlineStr">
        <is>
          <t>Link on a page</t>
        </is>
      </c>
      <c r="Q517" s="29" t="inlineStr">
        <is>
          <t>https://www.markdownguide.org/tools/zettlr/</t>
        </is>
      </c>
      <c r="R517" s="28" t="inlineStr">
        <is>
          <t>Pandoc Markdown</t>
        </is>
      </c>
      <c r="S517" s="28" t="inlineStr">
        <is>
          <t>no</t>
        </is>
      </c>
      <c r="T517" s="28"/>
      <c r="U517" s="28" t="inlineStr">
        <is>
          <t>GET</t>
        </is>
      </c>
    </row>
    <row r="518">
      <c r="A518" s="29" t="inlineStr">
        <is>
          <t>https://www.markdownguide.org/assets/images/generated/assets/images/tools/zettlr_view-1080.png</t>
        </is>
      </c>
      <c r="B518" s="17" t="inlineStr">
        <is>
          <t>OK</t>
        </is>
      </c>
      <c r="C518" s="31">
        <v>200</v>
      </c>
      <c r="D518" s="28" t="inlineStr">
        <is>
          <t>OK</t>
        </is>
      </c>
      <c r="E518" s="29" t="inlineStr">
        <is>
          <t>https://www.markdownguide.org/assets/images/generated/assets/images/tools/zettlr_view-1080.png</t>
        </is>
      </c>
      <c r="F518" s="31">
        <v>200</v>
      </c>
      <c r="G518" s="31">
        <v>0</v>
      </c>
      <c r="H518" s="28"/>
      <c r="I518" s="31">
        <v>0</v>
      </c>
      <c r="J518" s="28" t="inlineStr">
        <is>
          <t>image/png</t>
        </is>
      </c>
      <c r="K518" s="31">
        <v>302670</v>
      </c>
      <c r="L518" s="28" t="inlineStr">
        <is>
          <t>yes</t>
        </is>
      </c>
      <c r="M518" s="28"/>
      <c r="N518" s="28"/>
      <c r="O518" s="28"/>
      <c r="P518" s="28" t="inlineStr">
        <is>
          <t>Link on a page</t>
        </is>
      </c>
      <c r="Q518" s="29" t="inlineStr">
        <is>
          <t>https://www.markdownguide.org/tools/zettlr/</t>
        </is>
      </c>
      <c r="R518" s="28" t="inlineStr">
        <is>
          <t>Zettlr editor interface</t>
        </is>
      </c>
      <c r="S518" s="28" t="inlineStr">
        <is>
          <t>no</t>
        </is>
      </c>
      <c r="T518" s="28"/>
      <c r="U518" s="28" t="inlineStr">
        <is>
          <t>HEAD</t>
        </is>
      </c>
    </row>
    <row r="519">
      <c r="A519" s="29" t="inlineStr">
        <is>
          <t>https://znote.io/</t>
        </is>
      </c>
      <c r="B519" s="17" t="inlineStr">
        <is>
          <t>OK</t>
        </is>
      </c>
      <c r="C519" s="31">
        <v>200</v>
      </c>
      <c r="D519" s="28" t="inlineStr">
        <is>
          <t>OK</t>
        </is>
      </c>
      <c r="E519" s="29" t="inlineStr">
        <is>
          <t>https://znote.io/</t>
        </is>
      </c>
      <c r="F519" s="31">
        <v>200</v>
      </c>
      <c r="G519" s="31">
        <v>0</v>
      </c>
      <c r="H519" s="28"/>
      <c r="I519" s="31">
        <v>157</v>
      </c>
      <c r="J519" s="28" t="inlineStr">
        <is>
          <t>text/html</t>
        </is>
      </c>
      <c r="K519" s="31">
        <v>14239</v>
      </c>
      <c r="L519" s="28" t="inlineStr">
        <is>
          <t>yes</t>
        </is>
      </c>
      <c r="M519" s="28" t="inlineStr">
        <is>
          <t>Znote — A beautiful Markdown editor with AI &amp; code built in.</t>
        </is>
      </c>
      <c r="N519" s="28"/>
      <c r="O519" s="28"/>
      <c r="P519" s="28" t="inlineStr">
        <is>
          <t>Link on a page</t>
        </is>
      </c>
      <c r="Q519" s="29" t="inlineStr">
        <is>
          <t>https://www.markdownguide.org/tools/znote/</t>
        </is>
      </c>
      <c r="R519" s="29" t="inlineStr">
        <is>
          <t>https://znote.io</t>
        </is>
      </c>
      <c r="S519" s="28" t="inlineStr">
        <is>
          <t>no</t>
        </is>
      </c>
      <c r="T519" s="28"/>
      <c r="U519" s="28" t="inlineStr">
        <is>
          <t>GET</t>
        </is>
      </c>
    </row>
    <row r="520">
      <c r="A520" s="29" t="inlineStr">
        <is>
          <t>https://www.markdownguide.org/assets/images/generated/assets/images/tools/znote-1080.png</t>
        </is>
      </c>
      <c r="B520" s="17" t="inlineStr">
        <is>
          <t>OK</t>
        </is>
      </c>
      <c r="C520" s="31">
        <v>200</v>
      </c>
      <c r="D520" s="28" t="inlineStr">
        <is>
          <t>OK</t>
        </is>
      </c>
      <c r="E520" s="29" t="inlineStr">
        <is>
          <t>https://www.markdownguide.org/assets/images/generated/assets/images/tools/znote-1080.png</t>
        </is>
      </c>
      <c r="F520" s="31">
        <v>200</v>
      </c>
      <c r="G520" s="31">
        <v>0</v>
      </c>
      <c r="H520" s="28"/>
      <c r="I520" s="31">
        <v>30</v>
      </c>
      <c r="J520" s="28" t="inlineStr">
        <is>
          <t>image/png</t>
        </is>
      </c>
      <c r="K520" s="31">
        <v>188069</v>
      </c>
      <c r="L520" s="28" t="inlineStr">
        <is>
          <t>yes</t>
        </is>
      </c>
      <c r="M520" s="28"/>
      <c r="N520" s="28"/>
      <c r="O520" s="28"/>
      <c r="P520" s="28" t="inlineStr">
        <is>
          <t>Link on a page</t>
        </is>
      </c>
      <c r="Q520" s="29" t="inlineStr">
        <is>
          <t>https://www.markdownguide.org/tools/znote/</t>
        </is>
      </c>
      <c r="R520" s="28" t="inlineStr">
        <is>
          <t>Znote Markdown application</t>
        </is>
      </c>
      <c r="S520" s="28" t="inlineStr">
        <is>
          <t>no</t>
        </is>
      </c>
      <c r="T520" s="28"/>
      <c r="U520" s="28" t="inlineStr">
        <is>
          <t>HEAD</t>
        </is>
      </c>
    </row>
    <row r="521">
      <c r="A521" s="29" t="inlineStr">
        <is>
          <t>https://github.com/mattcone/markdown-guide/issues/new?title=Issue%20with%20Bear%20docs</t>
        </is>
      </c>
      <c r="B521" s="25" t="inlineStr">
        <is>
          <t>Not checked</t>
        </is>
      </c>
      <c r="C521" s="28" t="inlineStr">
        <is>
          <t>not checked</t>
        </is>
      </c>
      <c r="D521" s="28" t="inlineStr">
        <is>
          <t>not checked</t>
        </is>
      </c>
      <c r="E521" s="28"/>
      <c r="F521" s="28"/>
      <c r="G521" s="31">
        <v>0</v>
      </c>
      <c r="H521" s="28"/>
      <c r="I521" s="28"/>
      <c r="J521" s="28"/>
      <c r="K521" s="28"/>
      <c r="L521" s="28"/>
      <c r="M521" s="28"/>
      <c r="N521" s="15" t="inlineStr">
        <is>
          <t>Not checked: the site's robots.txt asks automated tools not to visit this address.</t>
        </is>
      </c>
      <c r="O521" s="28"/>
      <c r="P521" s="28" t="inlineStr">
        <is>
          <t>Link on a page</t>
        </is>
      </c>
      <c r="Q521" s="29" t="inlineStr">
        <is>
          <t>https://www.markdownguide.org/tools/bear/</t>
        </is>
      </c>
      <c r="R521" s="28" t="inlineStr">
        <is>
          <t>Report a problem →</t>
        </is>
      </c>
      <c r="S521" s="28" t="inlineStr">
        <is>
          <t>no</t>
        </is>
      </c>
      <c r="T521" s="28"/>
      <c r="U521" s="28"/>
    </row>
    <row r="522">
      <c r="A522" s="29" t="inlineStr">
        <is>
          <t>https://github.com/mattcone/markdown-guide/issues/new?title=Issue%20with%20Blot%20docs</t>
        </is>
      </c>
      <c r="B522" s="25" t="inlineStr">
        <is>
          <t>Not checked</t>
        </is>
      </c>
      <c r="C522" s="28" t="inlineStr">
        <is>
          <t>not checked</t>
        </is>
      </c>
      <c r="D522" s="28" t="inlineStr">
        <is>
          <t>not checked</t>
        </is>
      </c>
      <c r="E522" s="28"/>
      <c r="F522" s="28"/>
      <c r="G522" s="31">
        <v>0</v>
      </c>
      <c r="H522" s="28"/>
      <c r="I522" s="28"/>
      <c r="J522" s="28"/>
      <c r="K522" s="28"/>
      <c r="L522" s="28"/>
      <c r="M522" s="28"/>
      <c r="N522" s="15" t="inlineStr">
        <is>
          <t>Not checked: the site's robots.txt asks automated tools not to visit this address.</t>
        </is>
      </c>
      <c r="O522" s="28"/>
      <c r="P522" s="28" t="inlineStr">
        <is>
          <t>Link on a page</t>
        </is>
      </c>
      <c r="Q522" s="29" t="inlineStr">
        <is>
          <t>https://www.markdownguide.org/tools/blot/</t>
        </is>
      </c>
      <c r="R522" s="28" t="inlineStr">
        <is>
          <t>Report a problem →</t>
        </is>
      </c>
      <c r="S522" s="28" t="inlineStr">
        <is>
          <t>no</t>
        </is>
      </c>
      <c r="T522" s="28"/>
      <c r="U522" s="28"/>
    </row>
    <row r="523">
      <c r="A523" s="29" t="inlineStr">
        <is>
          <t>https://github.com/mattcone/markdown-guide/issues/new?title=Issue%20with%20Byword%20docs</t>
        </is>
      </c>
      <c r="B523" s="25" t="inlineStr">
        <is>
          <t>Not checked</t>
        </is>
      </c>
      <c r="C523" s="28" t="inlineStr">
        <is>
          <t>not checked</t>
        </is>
      </c>
      <c r="D523" s="28" t="inlineStr">
        <is>
          <t>not checked</t>
        </is>
      </c>
      <c r="E523" s="28"/>
      <c r="F523" s="28"/>
      <c r="G523" s="31">
        <v>0</v>
      </c>
      <c r="H523" s="28"/>
      <c r="I523" s="28"/>
      <c r="J523" s="28"/>
      <c r="K523" s="28"/>
      <c r="L523" s="28"/>
      <c r="M523" s="28"/>
      <c r="N523" s="15" t="inlineStr">
        <is>
          <t>Not checked: the site's robots.txt asks automated tools not to visit this address.</t>
        </is>
      </c>
      <c r="O523" s="28"/>
      <c r="P523" s="28" t="inlineStr">
        <is>
          <t>Link on a page</t>
        </is>
      </c>
      <c r="Q523" s="29" t="inlineStr">
        <is>
          <t>https://www.markdownguide.org/tools/byword/</t>
        </is>
      </c>
      <c r="R523" s="28" t="inlineStr">
        <is>
          <t>Report a problem →</t>
        </is>
      </c>
      <c r="S523" s="28" t="inlineStr">
        <is>
          <t>no</t>
        </is>
      </c>
      <c r="T523" s="28"/>
      <c r="U523" s="28"/>
    </row>
    <row r="524">
      <c r="A524" s="29" t="inlineStr">
        <is>
          <t>https://github.com/mattcone/markdown-guide/issues/new?title=Issue%20with%20Buttondown%20docs</t>
        </is>
      </c>
      <c r="B524" s="25" t="inlineStr">
        <is>
          <t>Not checked</t>
        </is>
      </c>
      <c r="C524" s="28" t="inlineStr">
        <is>
          <t>not checked</t>
        </is>
      </c>
      <c r="D524" s="28" t="inlineStr">
        <is>
          <t>not checked</t>
        </is>
      </c>
      <c r="E524" s="28"/>
      <c r="F524" s="28"/>
      <c r="G524" s="31">
        <v>0</v>
      </c>
      <c r="H524" s="28"/>
      <c r="I524" s="28"/>
      <c r="J524" s="28"/>
      <c r="K524" s="28"/>
      <c r="L524" s="28"/>
      <c r="M524" s="28"/>
      <c r="N524" s="15" t="inlineStr">
        <is>
          <t>Not checked: the site's robots.txt asks automated tools not to visit this address.</t>
        </is>
      </c>
      <c r="O524" s="28"/>
      <c r="P524" s="28" t="inlineStr">
        <is>
          <t>Link on a page</t>
        </is>
      </c>
      <c r="Q524" s="29" t="inlineStr">
        <is>
          <t>https://www.markdownguide.org/tools/buttondown/</t>
        </is>
      </c>
      <c r="R524" s="28" t="inlineStr">
        <is>
          <t>Report a problem →</t>
        </is>
      </c>
      <c r="S524" s="28" t="inlineStr">
        <is>
          <t>no</t>
        </is>
      </c>
      <c r="T524" s="28"/>
      <c r="U524" s="28"/>
    </row>
    <row r="525">
      <c r="A525" s="29" t="inlineStr">
        <is>
          <t>https://github.com/mattcone/markdown-guide/issues/new?title=Issue%20with%20Carrd%20docs</t>
        </is>
      </c>
      <c r="B525" s="25" t="inlineStr">
        <is>
          <t>Not checked</t>
        </is>
      </c>
      <c r="C525" s="28" t="inlineStr">
        <is>
          <t>not checked</t>
        </is>
      </c>
      <c r="D525" s="28" t="inlineStr">
        <is>
          <t>not checked</t>
        </is>
      </c>
      <c r="E525" s="28"/>
      <c r="F525" s="28"/>
      <c r="G525" s="31">
        <v>0</v>
      </c>
      <c r="H525" s="28"/>
      <c r="I525" s="28"/>
      <c r="J525" s="28"/>
      <c r="K525" s="28"/>
      <c r="L525" s="28"/>
      <c r="M525" s="28"/>
      <c r="N525" s="15" t="inlineStr">
        <is>
          <t>Not checked: the site's robots.txt asks automated tools not to visit this address.</t>
        </is>
      </c>
      <c r="O525" s="28"/>
      <c r="P525" s="28" t="inlineStr">
        <is>
          <t>Link on a page</t>
        </is>
      </c>
      <c r="Q525" s="29" t="inlineStr">
        <is>
          <t>https://www.markdownguide.org/tools/carrd/</t>
        </is>
      </c>
      <c r="R525" s="28" t="inlineStr">
        <is>
          <t>Report a problem →</t>
        </is>
      </c>
      <c r="S525" s="28" t="inlineStr">
        <is>
          <t>no</t>
        </is>
      </c>
      <c r="T525" s="28"/>
      <c r="U525" s="28"/>
    </row>
    <row r="526">
      <c r="A526" s="29" t="inlineStr">
        <is>
          <t>https://github.com/mattcone/markdown-guide/issues/new?title=Issue%20with%20CodiMD%20docs</t>
        </is>
      </c>
      <c r="B526" s="25" t="inlineStr">
        <is>
          <t>Not checked</t>
        </is>
      </c>
      <c r="C526" s="28" t="inlineStr">
        <is>
          <t>not checked</t>
        </is>
      </c>
      <c r="D526" s="28" t="inlineStr">
        <is>
          <t>not checked</t>
        </is>
      </c>
      <c r="E526" s="28"/>
      <c r="F526" s="28"/>
      <c r="G526" s="31">
        <v>0</v>
      </c>
      <c r="H526" s="28"/>
      <c r="I526" s="28"/>
      <c r="J526" s="28"/>
      <c r="K526" s="28"/>
      <c r="L526" s="28"/>
      <c r="M526" s="28"/>
      <c r="N526" s="15" t="inlineStr">
        <is>
          <t>Not checked: the site's robots.txt asks automated tools not to visit this address.</t>
        </is>
      </c>
      <c r="O526" s="28"/>
      <c r="P526" s="28" t="inlineStr">
        <is>
          <t>Link on a page</t>
        </is>
      </c>
      <c r="Q526" s="29" t="inlineStr">
        <is>
          <t>https://www.markdownguide.org/tools/codimd/</t>
        </is>
      </c>
      <c r="R526" s="28" t="inlineStr">
        <is>
          <t>Report a problem →</t>
        </is>
      </c>
      <c r="S526" s="28" t="inlineStr">
        <is>
          <t>no</t>
        </is>
      </c>
      <c r="T526" s="28"/>
      <c r="U526" s="28"/>
    </row>
    <row r="527">
      <c r="A527" s="29" t="inlineStr">
        <is>
          <t>https://github.com/mattcone/markdown-guide/issues/new?title=Issue%20with%20Collected%20Notes%20docs</t>
        </is>
      </c>
      <c r="B527" s="25" t="inlineStr">
        <is>
          <t>Not checked</t>
        </is>
      </c>
      <c r="C527" s="28" t="inlineStr">
        <is>
          <t>not checked</t>
        </is>
      </c>
      <c r="D527" s="28" t="inlineStr">
        <is>
          <t>not checked</t>
        </is>
      </c>
      <c r="E527" s="28"/>
      <c r="F527" s="28"/>
      <c r="G527" s="31">
        <v>0</v>
      </c>
      <c r="H527" s="28"/>
      <c r="I527" s="28"/>
      <c r="J527" s="28"/>
      <c r="K527" s="28"/>
      <c r="L527" s="28"/>
      <c r="M527" s="28"/>
      <c r="N527" s="15" t="inlineStr">
        <is>
          <t>Not checked: the site's robots.txt asks automated tools not to visit this address.</t>
        </is>
      </c>
      <c r="O527" s="28"/>
      <c r="P527" s="28" t="inlineStr">
        <is>
          <t>Link on a page</t>
        </is>
      </c>
      <c r="Q527" s="29" t="inlineStr">
        <is>
          <t>https://www.markdownguide.org/tools/collected-notes/</t>
        </is>
      </c>
      <c r="R527" s="28" t="inlineStr">
        <is>
          <t>Report a problem →</t>
        </is>
      </c>
      <c r="S527" s="28" t="inlineStr">
        <is>
          <t>no</t>
        </is>
      </c>
      <c r="T527" s="28"/>
      <c r="U527" s="28"/>
    </row>
    <row r="528">
      <c r="A528" s="29" t="inlineStr">
        <is>
          <t>https://github.com/mattcone/markdown-guide/issues/new?title=Issue%20with%20Dawin%20(%D9%85%D8%AD%D8%B1%D8%B1%20%D8%AF%D9%88%D9%91%D9%86)%20docs</t>
        </is>
      </c>
      <c r="B528" s="25" t="inlineStr">
        <is>
          <t>Not checked</t>
        </is>
      </c>
      <c r="C528" s="28" t="inlineStr">
        <is>
          <t>not checked</t>
        </is>
      </c>
      <c r="D528" s="28" t="inlineStr">
        <is>
          <t>not checked</t>
        </is>
      </c>
      <c r="E528" s="28"/>
      <c r="F528" s="28"/>
      <c r="G528" s="31">
        <v>0</v>
      </c>
      <c r="H528" s="28"/>
      <c r="I528" s="28"/>
      <c r="J528" s="28"/>
      <c r="K528" s="28"/>
      <c r="L528" s="28"/>
      <c r="M528" s="28"/>
      <c r="N528" s="15" t="inlineStr">
        <is>
          <t>Not checked: the site's robots.txt asks automated tools not to visit this address.</t>
        </is>
      </c>
      <c r="O528" s="28"/>
      <c r="P528" s="28" t="inlineStr">
        <is>
          <t>Link on a page</t>
        </is>
      </c>
      <c r="Q528" s="29" t="inlineStr">
        <is>
          <t>https://www.markdownguide.org/tools/dawin/</t>
        </is>
      </c>
      <c r="R528" s="28" t="inlineStr">
        <is>
          <t>Report a problem →</t>
        </is>
      </c>
      <c r="S528" s="28" t="inlineStr">
        <is>
          <t>no</t>
        </is>
      </c>
      <c r="T528" s="28"/>
      <c r="U528" s="28"/>
    </row>
    <row r="529">
      <c r="A529" s="29" t="inlineStr">
        <is>
          <t>https://github.com/mattcone/markdown-guide/issues/new?title=Issue%20with%20Deepdwn%20docs</t>
        </is>
      </c>
      <c r="B529" s="25" t="inlineStr">
        <is>
          <t>Not checked</t>
        </is>
      </c>
      <c r="C529" s="28" t="inlineStr">
        <is>
          <t>not checked</t>
        </is>
      </c>
      <c r="D529" s="28" t="inlineStr">
        <is>
          <t>not checked</t>
        </is>
      </c>
      <c r="E529" s="28"/>
      <c r="F529" s="28"/>
      <c r="G529" s="31">
        <v>0</v>
      </c>
      <c r="H529" s="28"/>
      <c r="I529" s="28"/>
      <c r="J529" s="28"/>
      <c r="K529" s="28"/>
      <c r="L529" s="28"/>
      <c r="M529" s="28"/>
      <c r="N529" s="15" t="inlineStr">
        <is>
          <t>Not checked: the site's robots.txt asks automated tools not to visit this address.</t>
        </is>
      </c>
      <c r="O529" s="28"/>
      <c r="P529" s="28" t="inlineStr">
        <is>
          <t>Link on a page</t>
        </is>
      </c>
      <c r="Q529" s="29" t="inlineStr">
        <is>
          <t>https://www.markdownguide.org/tools/deepdwn/</t>
        </is>
      </c>
      <c r="R529" s="28" t="inlineStr">
        <is>
          <t>Report a problem →</t>
        </is>
      </c>
      <c r="S529" s="28" t="inlineStr">
        <is>
          <t>no</t>
        </is>
      </c>
      <c r="T529" s="28"/>
      <c r="U529" s="28"/>
    </row>
    <row r="530">
      <c r="A530" s="29" t="inlineStr">
        <is>
          <t>https://github.com/mattcone/markdown-guide/issues/new?title=Issue%20with%20Dendron%20docs</t>
        </is>
      </c>
      <c r="B530" s="25" t="inlineStr">
        <is>
          <t>Not checked</t>
        </is>
      </c>
      <c r="C530" s="28" t="inlineStr">
        <is>
          <t>not checked</t>
        </is>
      </c>
      <c r="D530" s="28" t="inlineStr">
        <is>
          <t>not checked</t>
        </is>
      </c>
      <c r="E530" s="28"/>
      <c r="F530" s="28"/>
      <c r="G530" s="31">
        <v>0</v>
      </c>
      <c r="H530" s="28"/>
      <c r="I530" s="28"/>
      <c r="J530" s="28"/>
      <c r="K530" s="28"/>
      <c r="L530" s="28"/>
      <c r="M530" s="28"/>
      <c r="N530" s="15" t="inlineStr">
        <is>
          <t>Not checked: the site's robots.txt asks automated tools not to visit this address.</t>
        </is>
      </c>
      <c r="O530" s="28"/>
      <c r="P530" s="28" t="inlineStr">
        <is>
          <t>Link on a page</t>
        </is>
      </c>
      <c r="Q530" s="29" t="inlineStr">
        <is>
          <t>https://www.markdownguide.org/tools/dendron/</t>
        </is>
      </c>
      <c r="R530" s="28" t="inlineStr">
        <is>
          <t>Report a problem →</t>
        </is>
      </c>
      <c r="S530" s="28" t="inlineStr">
        <is>
          <t>no</t>
        </is>
      </c>
      <c r="T530" s="28"/>
      <c r="U530" s="28"/>
    </row>
    <row r="531">
      <c r="A531" s="29" t="inlineStr">
        <is>
          <t>https://www.markdownguide.org/assets/markdown-cheat-sheet.md</t>
        </is>
      </c>
      <c r="B531" s="25" t="inlineStr">
        <is>
          <t>Not checked</t>
        </is>
      </c>
      <c r="C531" s="28" t="inlineStr">
        <is>
          <t>not checked</t>
        </is>
      </c>
      <c r="D531" s="28" t="inlineStr">
        <is>
          <t>not checked</t>
        </is>
      </c>
      <c r="E531" s="28"/>
      <c r="F531" s="28"/>
      <c r="G531" s="31">
        <v>0</v>
      </c>
      <c r="H531" s="28"/>
      <c r="I531" s="28"/>
      <c r="J531" s="28"/>
      <c r="K531" s="28"/>
      <c r="L531" s="28"/>
      <c r="M531" s="28"/>
      <c r="N531" s="15" t="inlineStr">
        <is>
          <t>Not checked: the site's robots.txt asks automated tools not to visit this address.</t>
        </is>
      </c>
      <c r="O531" s="28"/>
      <c r="P531" s="28" t="inlineStr">
        <is>
          <t>Link on a page</t>
        </is>
      </c>
      <c r="Q531" s="29" t="inlineStr">
        <is>
          <t>https://www.markdownguide.org/cheat-sheet/</t>
        </is>
      </c>
      <c r="R531" s="28" t="inlineStr">
        <is>
          <t>download this cheat sheet as a Markdown file</t>
        </is>
      </c>
      <c r="S531" s="28" t="inlineStr">
        <is>
          <t>no</t>
        </is>
      </c>
      <c r="T531" s="28"/>
      <c r="U531" s="28"/>
    </row>
    <row r="532">
      <c r="A532" s="29" t="inlineStr">
        <is>
          <t>https://www.flickr.com/photos/beaurogers/31833779864/in/photolist-Qv3rFw-34mt9F-a9Cmfy-5Ha3Zi-9msKdv-o3hgjr-hWpUte-4WMsJ1-KUQ8N-deshUb-vssBD-6CQci6-8AFCiD-zsJWT-nNfsgB-dPDwZJ-bn9JGn-5HtSXY-6CUhAL-a4UTXB-ugPum-KUPSo-fBLNm-6CUmpy-4WMsc9-8a7D3T-83KJev-6CQ2bK-nNusHJ-a78rQH-nw3NvT-7aq2qf-8wwBso-3nNceh-ugSKP-4mh4kh-bbeeqH-a7biME-q3PtTf-brFpgb-cg38zw-bXMZc-nJPELD-f58Lmo-bXMYG-bz8AAi-bxNtNT-bXMYi-bXMY6-bXMYv</t>
        </is>
      </c>
      <c r="B532" s="25" t="inlineStr">
        <is>
          <t>Not checked</t>
        </is>
      </c>
      <c r="C532" s="28" t="inlineStr">
        <is>
          <t>not checked</t>
        </is>
      </c>
      <c r="D532" s="28" t="inlineStr">
        <is>
          <t>not checked</t>
        </is>
      </c>
      <c r="E532" s="28"/>
      <c r="F532" s="28"/>
      <c r="G532" s="31">
        <v>0</v>
      </c>
      <c r="H532" s="28"/>
      <c r="I532" s="28"/>
      <c r="J532" s="28"/>
      <c r="K532" s="28"/>
      <c r="L532" s="28"/>
      <c r="M532" s="28"/>
      <c r="N532" s="15" t="inlineStr">
        <is>
          <t>Not checked: the site's robots.txt asks automated tools not to visit this address.</t>
        </is>
      </c>
      <c r="O532" s="28"/>
      <c r="P532" s="28" t="inlineStr">
        <is>
          <t>Link on a page</t>
        </is>
      </c>
      <c r="Q532" s="29" t="inlineStr">
        <is>
          <t>https://www.markdownguide.org/basic-syntax/</t>
        </is>
      </c>
      <c r="R532" s="28" t="inlineStr">
        <is>
          <t>An old rock in the desert</t>
        </is>
      </c>
      <c r="S532" s="28" t="inlineStr">
        <is>
          <t>no</t>
        </is>
      </c>
      <c r="T532" s="28"/>
      <c r="U532" s="28"/>
    </row>
    <row r="533">
      <c r="A533" s="29" t="inlineStr">
        <is>
          <t>https://www.goodreads.com/review/show/6668744902</t>
        </is>
      </c>
      <c r="B533" s="25" t="inlineStr">
        <is>
          <t>Not checked</t>
        </is>
      </c>
      <c r="C533" s="28" t="inlineStr">
        <is>
          <t>not checked</t>
        </is>
      </c>
      <c r="D533" s="28" t="inlineStr">
        <is>
          <t>not checked</t>
        </is>
      </c>
      <c r="E533" s="28"/>
      <c r="F533" s="28"/>
      <c r="G533" s="31">
        <v>0</v>
      </c>
      <c r="H533" s="28"/>
      <c r="I533" s="28"/>
      <c r="J533" s="28"/>
      <c r="K533" s="28"/>
      <c r="L533" s="28"/>
      <c r="M533" s="28"/>
      <c r="N533" s="15" t="inlineStr">
        <is>
          <t>Not checked: the site's robots.txt asks automated tools not to visit this address.</t>
        </is>
      </c>
      <c r="O533" s="28"/>
      <c r="P533" s="28" t="inlineStr">
        <is>
          <t>Link on a page</t>
        </is>
      </c>
      <c r="Q533" s="29" t="inlineStr">
        <is>
          <t>https://www.markdownguide.org/book/</t>
        </is>
      </c>
      <c r="R533" s="28" t="inlineStr">
        <is>
          <t>Goodreads</t>
        </is>
      </c>
      <c r="S533" s="28" t="inlineStr">
        <is>
          <t>no</t>
        </is>
      </c>
      <c r="T533" s="28"/>
      <c r="U533" s="28"/>
    </row>
    <row r="534">
      <c r="A534" s="29" t="inlineStr">
        <is>
          <t>https://www.goodreads.com/review/show/3419254608</t>
        </is>
      </c>
      <c r="B534" s="25" t="inlineStr">
        <is>
          <t>Not checked</t>
        </is>
      </c>
      <c r="C534" s="28" t="inlineStr">
        <is>
          <t>not checked</t>
        </is>
      </c>
      <c r="D534" s="28" t="inlineStr">
        <is>
          <t>not checked</t>
        </is>
      </c>
      <c r="E534" s="28"/>
      <c r="F534" s="28"/>
      <c r="G534" s="31">
        <v>0</v>
      </c>
      <c r="H534" s="28"/>
      <c r="I534" s="28"/>
      <c r="J534" s="28"/>
      <c r="K534" s="28"/>
      <c r="L534" s="28"/>
      <c r="M534" s="28"/>
      <c r="N534" s="15" t="inlineStr">
        <is>
          <t>Not checked: the site's robots.txt asks automated tools not to visit this address.</t>
        </is>
      </c>
      <c r="O534" s="28"/>
      <c r="P534" s="28" t="inlineStr">
        <is>
          <t>Link on a page</t>
        </is>
      </c>
      <c r="Q534" s="29" t="inlineStr">
        <is>
          <t>https://www.markdownguide.org/book/</t>
        </is>
      </c>
      <c r="R534" s="28" t="inlineStr">
        <is>
          <t>Goodreads</t>
        </is>
      </c>
      <c r="S534" s="28" t="inlineStr">
        <is>
          <t>no</t>
        </is>
      </c>
      <c r="T534" s="28"/>
      <c r="U534" s="28"/>
    </row>
    <row r="535">
      <c r="A535" s="29" t="inlineStr">
        <is>
          <t>https://github.com/mattcone/markdown-guide/graphs/contributors</t>
        </is>
      </c>
      <c r="B535" s="25" t="inlineStr">
        <is>
          <t>Not checked</t>
        </is>
      </c>
      <c r="C535" s="28" t="inlineStr">
        <is>
          <t>not checked</t>
        </is>
      </c>
      <c r="D535" s="28" t="inlineStr">
        <is>
          <t>not checked</t>
        </is>
      </c>
      <c r="E535" s="28"/>
      <c r="F535" s="28"/>
      <c r="G535" s="31">
        <v>0</v>
      </c>
      <c r="H535" s="28"/>
      <c r="I535" s="28"/>
      <c r="J535" s="28"/>
      <c r="K535" s="28"/>
      <c r="L535" s="28"/>
      <c r="M535" s="28"/>
      <c r="N535" s="15" t="inlineStr">
        <is>
          <t>Not checked: the site's robots.txt asks automated tools not to visit this address.</t>
        </is>
      </c>
      <c r="O535" s="28"/>
      <c r="P535" s="28" t="inlineStr">
        <is>
          <t>Link on a page</t>
        </is>
      </c>
      <c r="Q535" s="29" t="inlineStr">
        <is>
          <t>https://www.markdownguide.org/about/</t>
        </is>
      </c>
      <c r="R535" s="28" t="inlineStr">
        <is>
          <t>all who have contributed</t>
        </is>
      </c>
      <c r="S535" s="28" t="inlineStr">
        <is>
          <t>no</t>
        </is>
      </c>
      <c r="T535" s="28"/>
      <c r="U535" s="28"/>
    </row>
    <row r="536">
      <c r="A536" s="29" t="inlineStr">
        <is>
          <t>https://github.com/mattcone/markdown-guide/issues/new?title=Issue%20with%20HackMD%20docs</t>
        </is>
      </c>
      <c r="B536" s="25" t="inlineStr">
        <is>
          <t>Not checked</t>
        </is>
      </c>
      <c r="C536" s="28" t="inlineStr">
        <is>
          <t>not checked</t>
        </is>
      </c>
      <c r="D536" s="28" t="inlineStr">
        <is>
          <t>not checked</t>
        </is>
      </c>
      <c r="E536" s="28"/>
      <c r="F536" s="28"/>
      <c r="G536" s="31">
        <v>0</v>
      </c>
      <c r="H536" s="28"/>
      <c r="I536" s="28"/>
      <c r="J536" s="28"/>
      <c r="K536" s="28"/>
      <c r="L536" s="28"/>
      <c r="M536" s="28"/>
      <c r="N536" s="15" t="inlineStr">
        <is>
          <t>Not checked: the site's robots.txt asks automated tools not to visit this address.</t>
        </is>
      </c>
      <c r="O536" s="28"/>
      <c r="P536" s="28" t="inlineStr">
        <is>
          <t>Link on a page</t>
        </is>
      </c>
      <c r="Q536" s="29" t="inlineStr">
        <is>
          <t>https://www.markdownguide.org/tools/hackmd/</t>
        </is>
      </c>
      <c r="R536" s="28" t="inlineStr">
        <is>
          <t>Report a problem →</t>
        </is>
      </c>
      <c r="S536" s="28" t="inlineStr">
        <is>
          <t>no</t>
        </is>
      </c>
      <c r="T536" s="28"/>
      <c r="U536" s="28"/>
    </row>
    <row r="537">
      <c r="A537" s="29" t="inlineStr">
        <is>
          <t>https://github.com/mattcone/markdown-guide/issues/new?title=Issue%20with%20StackEdit%20docs</t>
        </is>
      </c>
      <c r="B537" s="25" t="inlineStr">
        <is>
          <t>Not checked</t>
        </is>
      </c>
      <c r="C537" s="28" t="inlineStr">
        <is>
          <t>not checked</t>
        </is>
      </c>
      <c r="D537" s="28" t="inlineStr">
        <is>
          <t>not checked</t>
        </is>
      </c>
      <c r="E537" s="28"/>
      <c r="F537" s="28"/>
      <c r="G537" s="31">
        <v>0</v>
      </c>
      <c r="H537" s="28"/>
      <c r="I537" s="28"/>
      <c r="J537" s="28"/>
      <c r="K537" s="28"/>
      <c r="L537" s="28"/>
      <c r="M537" s="28"/>
      <c r="N537" s="15" t="inlineStr">
        <is>
          <t>Not checked: the site's robots.txt asks automated tools not to visit this address.</t>
        </is>
      </c>
      <c r="O537" s="28"/>
      <c r="P537" s="28" t="inlineStr">
        <is>
          <t>Link on a page</t>
        </is>
      </c>
      <c r="Q537" s="29" t="inlineStr">
        <is>
          <t>https://www.markdownguide.org/tools/stackedit/</t>
        </is>
      </c>
      <c r="R537" s="28" t="inlineStr">
        <is>
          <t>Report a problem →</t>
        </is>
      </c>
      <c r="S537" s="28" t="inlineStr">
        <is>
          <t>no</t>
        </is>
      </c>
      <c r="T537" s="28"/>
      <c r="U537" s="28"/>
    </row>
    <row r="538">
      <c r="A538" s="29" t="inlineStr">
        <is>
          <t>https://github.com/mattcone/markdown-guide/issues/new?title=Issue%20with%20Obsidian%20docs</t>
        </is>
      </c>
      <c r="B538" s="25" t="inlineStr">
        <is>
          <t>Not checked</t>
        </is>
      </c>
      <c r="C538" s="28" t="inlineStr">
        <is>
          <t>not checked</t>
        </is>
      </c>
      <c r="D538" s="28" t="inlineStr">
        <is>
          <t>not checked</t>
        </is>
      </c>
      <c r="E538" s="28"/>
      <c r="F538" s="28"/>
      <c r="G538" s="31">
        <v>0</v>
      </c>
      <c r="H538" s="28"/>
      <c r="I538" s="28"/>
      <c r="J538" s="28"/>
      <c r="K538" s="28"/>
      <c r="L538" s="28"/>
      <c r="M538" s="28"/>
      <c r="N538" s="15" t="inlineStr">
        <is>
          <t>Not checked: the site's robots.txt asks automated tools not to visit this address.</t>
        </is>
      </c>
      <c r="O538" s="28"/>
      <c r="P538" s="28" t="inlineStr">
        <is>
          <t>Link on a page</t>
        </is>
      </c>
      <c r="Q538" s="29" t="inlineStr">
        <is>
          <t>https://www.markdownguide.org/tools/obsidian/</t>
        </is>
      </c>
      <c r="R538" s="28" t="inlineStr">
        <is>
          <t>Report a problem →</t>
        </is>
      </c>
      <c r="S538" s="28" t="inlineStr">
        <is>
          <t>no</t>
        </is>
      </c>
      <c r="T538" s="28"/>
      <c r="U538" s="28"/>
    </row>
    <row r="539">
      <c r="A539" s="29" t="inlineStr">
        <is>
          <t>https://github.com/mattcone/markdown-guide/issues/new?title=Issue%20with%20VS%20Code%20docs</t>
        </is>
      </c>
      <c r="B539" s="25" t="inlineStr">
        <is>
          <t>Not checked</t>
        </is>
      </c>
      <c r="C539" s="28" t="inlineStr">
        <is>
          <t>not checked</t>
        </is>
      </c>
      <c r="D539" s="28" t="inlineStr">
        <is>
          <t>not checked</t>
        </is>
      </c>
      <c r="E539" s="28"/>
      <c r="F539" s="28"/>
      <c r="G539" s="31">
        <v>0</v>
      </c>
      <c r="H539" s="28"/>
      <c r="I539" s="28"/>
      <c r="J539" s="28"/>
      <c r="K539" s="28"/>
      <c r="L539" s="28"/>
      <c r="M539" s="28"/>
      <c r="N539" s="15" t="inlineStr">
        <is>
          <t>Not checked: the site's robots.txt asks automated tools not to visit this address.</t>
        </is>
      </c>
      <c r="O539" s="28"/>
      <c r="P539" s="28" t="inlineStr">
        <is>
          <t>Link on a page</t>
        </is>
      </c>
      <c r="Q539" s="29" t="inlineStr">
        <is>
          <t>https://www.markdownguide.org/tools/vscode/</t>
        </is>
      </c>
      <c r="R539" s="28" t="inlineStr">
        <is>
          <t>Report a problem →</t>
        </is>
      </c>
      <c r="S539" s="28" t="inlineStr">
        <is>
          <t>no</t>
        </is>
      </c>
      <c r="T539" s="28"/>
      <c r="U539" s="28"/>
    </row>
    <row r="540">
      <c r="A540" s="29" t="inlineStr">
        <is>
          <t>https://github.com/mattcone/markdown-guide/issues/new?title=Issue%20with%20Dillinger%20docs</t>
        </is>
      </c>
      <c r="B540" s="25" t="inlineStr">
        <is>
          <t>Not checked</t>
        </is>
      </c>
      <c r="C540" s="28" t="inlineStr">
        <is>
          <t>not checked</t>
        </is>
      </c>
      <c r="D540" s="28" t="inlineStr">
        <is>
          <t>not checked</t>
        </is>
      </c>
      <c r="E540" s="28"/>
      <c r="F540" s="28"/>
      <c r="G540" s="31">
        <v>0</v>
      </c>
      <c r="H540" s="28"/>
      <c r="I540" s="28"/>
      <c r="J540" s="28"/>
      <c r="K540" s="28"/>
      <c r="L540" s="28"/>
      <c r="M540" s="28"/>
      <c r="N540" s="15" t="inlineStr">
        <is>
          <t>Not checked: the site's robots.txt asks automated tools not to visit this address.</t>
        </is>
      </c>
      <c r="O540" s="28"/>
      <c r="P540" s="28" t="inlineStr">
        <is>
          <t>Link on a page</t>
        </is>
      </c>
      <c r="Q540" s="29" t="inlineStr">
        <is>
          <t>https://www.markdownguide.org/tools/dillinger/</t>
        </is>
      </c>
      <c r="R540" s="28" t="inlineStr">
        <is>
          <t>Report a problem →</t>
        </is>
      </c>
      <c r="S540" s="28" t="inlineStr">
        <is>
          <t>no</t>
        </is>
      </c>
      <c r="T540" s="28"/>
      <c r="U540" s="28"/>
    </row>
    <row r="541">
      <c r="A541" s="29" t="inlineStr">
        <is>
          <t>https://github.com/mattcone/markdown-guide/issues/new?title=Issue%20with%20Discord%20docs</t>
        </is>
      </c>
      <c r="B541" s="25" t="inlineStr">
        <is>
          <t>Not checked</t>
        </is>
      </c>
      <c r="C541" s="28" t="inlineStr">
        <is>
          <t>not checked</t>
        </is>
      </c>
      <c r="D541" s="28" t="inlineStr">
        <is>
          <t>not checked</t>
        </is>
      </c>
      <c r="E541" s="28"/>
      <c r="F541" s="28"/>
      <c r="G541" s="31">
        <v>0</v>
      </c>
      <c r="H541" s="28"/>
      <c r="I541" s="28"/>
      <c r="J541" s="28"/>
      <c r="K541" s="28"/>
      <c r="L541" s="28"/>
      <c r="M541" s="28"/>
      <c r="N541" s="15" t="inlineStr">
        <is>
          <t>Not checked: the site's robots.txt asks automated tools not to visit this address.</t>
        </is>
      </c>
      <c r="O541" s="28"/>
      <c r="P541" s="28" t="inlineStr">
        <is>
          <t>Link on a page</t>
        </is>
      </c>
      <c r="Q541" s="29" t="inlineStr">
        <is>
          <t>https://www.markdownguide.org/tools/discord/</t>
        </is>
      </c>
      <c r="R541" s="28" t="inlineStr">
        <is>
          <t>Report a problem →</t>
        </is>
      </c>
      <c r="S541" s="28" t="inlineStr">
        <is>
          <t>no</t>
        </is>
      </c>
      <c r="T541" s="28"/>
      <c r="U541" s="28"/>
    </row>
    <row r="542">
      <c r="A542" s="29" t="inlineStr">
        <is>
          <t>https://github.com/mattcone/markdown-guide/issues/new?title=Issue%20with%20Docsify%20docs</t>
        </is>
      </c>
      <c r="B542" s="25" t="inlineStr">
        <is>
          <t>Not checked</t>
        </is>
      </c>
      <c r="C542" s="28" t="inlineStr">
        <is>
          <t>not checked</t>
        </is>
      </c>
      <c r="D542" s="28" t="inlineStr">
        <is>
          <t>not checked</t>
        </is>
      </c>
      <c r="E542" s="28"/>
      <c r="F542" s="28"/>
      <c r="G542" s="31">
        <v>0</v>
      </c>
      <c r="H542" s="28"/>
      <c r="I542" s="28"/>
      <c r="J542" s="28"/>
      <c r="K542" s="28"/>
      <c r="L542" s="28"/>
      <c r="M542" s="28"/>
      <c r="N542" s="15" t="inlineStr">
        <is>
          <t>Not checked: the site's robots.txt asks automated tools not to visit this address.</t>
        </is>
      </c>
      <c r="O542" s="28"/>
      <c r="P542" s="28" t="inlineStr">
        <is>
          <t>Link on a page</t>
        </is>
      </c>
      <c r="Q542" s="29" t="inlineStr">
        <is>
          <t>https://www.markdownguide.org/tools/docsify/</t>
        </is>
      </c>
      <c r="R542" s="28" t="inlineStr">
        <is>
          <t>Report a problem →</t>
        </is>
      </c>
      <c r="S542" s="28" t="inlineStr">
        <is>
          <t>no</t>
        </is>
      </c>
      <c r="T542" s="28"/>
      <c r="U542" s="28"/>
    </row>
    <row r="543">
      <c r="A543" s="29" t="inlineStr">
        <is>
          <t>https://github.com/mattcone/markdown-guide/issues/new?title=Issue%20with%20Docusaurus%20docs</t>
        </is>
      </c>
      <c r="B543" s="25" t="inlineStr">
        <is>
          <t>Not checked</t>
        </is>
      </c>
      <c r="C543" s="28" t="inlineStr">
        <is>
          <t>not checked</t>
        </is>
      </c>
      <c r="D543" s="28" t="inlineStr">
        <is>
          <t>not checked</t>
        </is>
      </c>
      <c r="E543" s="28"/>
      <c r="F543" s="28"/>
      <c r="G543" s="31">
        <v>0</v>
      </c>
      <c r="H543" s="28"/>
      <c r="I543" s="28"/>
      <c r="J543" s="28"/>
      <c r="K543" s="28"/>
      <c r="L543" s="28"/>
      <c r="M543" s="28"/>
      <c r="N543" s="15" t="inlineStr">
        <is>
          <t>Not checked: the site's robots.txt asks automated tools not to visit this address.</t>
        </is>
      </c>
      <c r="O543" s="28"/>
      <c r="P543" s="28" t="inlineStr">
        <is>
          <t>Link on a page</t>
        </is>
      </c>
      <c r="Q543" s="29" t="inlineStr">
        <is>
          <t>https://www.markdownguide.org/tools/docusaurus/</t>
        </is>
      </c>
      <c r="R543" s="28" t="inlineStr">
        <is>
          <t>Report a problem →</t>
        </is>
      </c>
      <c r="S543" s="28" t="inlineStr">
        <is>
          <t>no</t>
        </is>
      </c>
      <c r="T543" s="28"/>
      <c r="U543" s="28"/>
    </row>
    <row r="544">
      <c r="A544" s="29" t="inlineStr">
        <is>
          <t>https://github.com/mattcone/markdown-guide/issues/new?title=Issue%20with%20FSNotes%20docs</t>
        </is>
      </c>
      <c r="B544" s="25" t="inlineStr">
        <is>
          <t>Not checked</t>
        </is>
      </c>
      <c r="C544" s="28" t="inlineStr">
        <is>
          <t>not checked</t>
        </is>
      </c>
      <c r="D544" s="28" t="inlineStr">
        <is>
          <t>not checked</t>
        </is>
      </c>
      <c r="E544" s="28"/>
      <c r="F544" s="28"/>
      <c r="G544" s="31">
        <v>0</v>
      </c>
      <c r="H544" s="28"/>
      <c r="I544" s="28"/>
      <c r="J544" s="28"/>
      <c r="K544" s="28"/>
      <c r="L544" s="28"/>
      <c r="M544" s="28"/>
      <c r="N544" s="15" t="inlineStr">
        <is>
          <t>Not checked: the site's robots.txt asks automated tools not to visit this address.</t>
        </is>
      </c>
      <c r="O544" s="28"/>
      <c r="P544" s="28" t="inlineStr">
        <is>
          <t>Link on a page</t>
        </is>
      </c>
      <c r="Q544" s="29" t="inlineStr">
        <is>
          <t>https://www.markdownguide.org/tools/fsnotes/</t>
        </is>
      </c>
      <c r="R544" s="28" t="inlineStr">
        <is>
          <t>Report a problem →</t>
        </is>
      </c>
      <c r="S544" s="28" t="inlineStr">
        <is>
          <t>no</t>
        </is>
      </c>
      <c r="T544" s="28"/>
      <c r="U544" s="28"/>
    </row>
    <row r="545">
      <c r="A545" s="29" t="inlineStr">
        <is>
          <t>https://github.com/mattcone/markdown-guide/issues/new?title=Issue%20with%20Ghost%20docs</t>
        </is>
      </c>
      <c r="B545" s="25" t="inlineStr">
        <is>
          <t>Not checked</t>
        </is>
      </c>
      <c r="C545" s="28" t="inlineStr">
        <is>
          <t>not checked</t>
        </is>
      </c>
      <c r="D545" s="28" t="inlineStr">
        <is>
          <t>not checked</t>
        </is>
      </c>
      <c r="E545" s="28"/>
      <c r="F545" s="28"/>
      <c r="G545" s="31">
        <v>0</v>
      </c>
      <c r="H545" s="28"/>
      <c r="I545" s="28"/>
      <c r="J545" s="28"/>
      <c r="K545" s="28"/>
      <c r="L545" s="28"/>
      <c r="M545" s="28"/>
      <c r="N545" s="15" t="inlineStr">
        <is>
          <t>Not checked: the site's robots.txt asks automated tools not to visit this address.</t>
        </is>
      </c>
      <c r="O545" s="28"/>
      <c r="P545" s="28" t="inlineStr">
        <is>
          <t>Link on a page</t>
        </is>
      </c>
      <c r="Q545" s="29" t="inlineStr">
        <is>
          <t>https://www.markdownguide.org/tools/ghost/</t>
        </is>
      </c>
      <c r="R545" s="28" t="inlineStr">
        <is>
          <t>Report a problem →</t>
        </is>
      </c>
      <c r="S545" s="28" t="inlineStr">
        <is>
          <t>no</t>
        </is>
      </c>
      <c r="T545" s="28"/>
      <c r="U545" s="28"/>
    </row>
    <row r="546">
      <c r="A546" s="29" t="inlineStr">
        <is>
          <t>https://github.com/mattcone/markdown-guide/issues/new?title=Issue%20with%20GitBook%20docs</t>
        </is>
      </c>
      <c r="B546" s="25" t="inlineStr">
        <is>
          <t>Not checked</t>
        </is>
      </c>
      <c r="C546" s="28" t="inlineStr">
        <is>
          <t>not checked</t>
        </is>
      </c>
      <c r="D546" s="28" t="inlineStr">
        <is>
          <t>not checked</t>
        </is>
      </c>
      <c r="E546" s="28"/>
      <c r="F546" s="28"/>
      <c r="G546" s="31">
        <v>0</v>
      </c>
      <c r="H546" s="28"/>
      <c r="I546" s="28"/>
      <c r="J546" s="28"/>
      <c r="K546" s="28"/>
      <c r="L546" s="28"/>
      <c r="M546" s="28"/>
      <c r="N546" s="15" t="inlineStr">
        <is>
          <t>Not checked: the site's robots.txt asks automated tools not to visit this address.</t>
        </is>
      </c>
      <c r="O546" s="28"/>
      <c r="P546" s="28" t="inlineStr">
        <is>
          <t>Link on a page</t>
        </is>
      </c>
      <c r="Q546" s="29" t="inlineStr">
        <is>
          <t>https://www.markdownguide.org/tools/gitbook/</t>
        </is>
      </c>
      <c r="R546" s="28" t="inlineStr">
        <is>
          <t>Report a problem →</t>
        </is>
      </c>
      <c r="S546" s="28" t="inlineStr">
        <is>
          <t>no</t>
        </is>
      </c>
      <c r="T546" s="28"/>
      <c r="U546" s="28"/>
    </row>
    <row r="547">
      <c r="A547" s="29" t="inlineStr">
        <is>
          <t>https://github.com/mattcone/markdown-guide/issues/new?title=Issue%20with%20GitHub%20Pages%20docs</t>
        </is>
      </c>
      <c r="B547" s="25" t="inlineStr">
        <is>
          <t>Not checked</t>
        </is>
      </c>
      <c r="C547" s="28" t="inlineStr">
        <is>
          <t>not checked</t>
        </is>
      </c>
      <c r="D547" s="28" t="inlineStr">
        <is>
          <t>not checked</t>
        </is>
      </c>
      <c r="E547" s="28"/>
      <c r="F547" s="28"/>
      <c r="G547" s="31">
        <v>0</v>
      </c>
      <c r="H547" s="28"/>
      <c r="I547" s="28"/>
      <c r="J547" s="28"/>
      <c r="K547" s="28"/>
      <c r="L547" s="28"/>
      <c r="M547" s="28"/>
      <c r="N547" s="15" t="inlineStr">
        <is>
          <t>Not checked: the site's robots.txt asks automated tools not to visit this address.</t>
        </is>
      </c>
      <c r="O547" s="28"/>
      <c r="P547" s="28" t="inlineStr">
        <is>
          <t>Link on a page</t>
        </is>
      </c>
      <c r="Q547" s="29" t="inlineStr">
        <is>
          <t>https://www.markdownguide.org/tools/github-pages/</t>
        </is>
      </c>
      <c r="R547" s="28" t="inlineStr">
        <is>
          <t>Report a problem →</t>
        </is>
      </c>
      <c r="S547" s="28" t="inlineStr">
        <is>
          <t>no</t>
        </is>
      </c>
      <c r="T547" s="28"/>
      <c r="U547" s="28"/>
    </row>
    <row r="548">
      <c r="A548" s="29" t="inlineStr">
        <is>
          <t>https://github.com/mattcone/markdown-guide/issues/new?title=Issue%20with%20GitJournal%20docs</t>
        </is>
      </c>
      <c r="B548" s="25" t="inlineStr">
        <is>
          <t>Not checked</t>
        </is>
      </c>
      <c r="C548" s="28" t="inlineStr">
        <is>
          <t>not checked</t>
        </is>
      </c>
      <c r="D548" s="28" t="inlineStr">
        <is>
          <t>not checked</t>
        </is>
      </c>
      <c r="E548" s="28"/>
      <c r="F548" s="28"/>
      <c r="G548" s="31">
        <v>0</v>
      </c>
      <c r="H548" s="28"/>
      <c r="I548" s="28"/>
      <c r="J548" s="28"/>
      <c r="K548" s="28"/>
      <c r="L548" s="28"/>
      <c r="M548" s="28"/>
      <c r="N548" s="15" t="inlineStr">
        <is>
          <t>Not checked: the site's robots.txt asks automated tools not to visit this address.</t>
        </is>
      </c>
      <c r="O548" s="28"/>
      <c r="P548" s="28" t="inlineStr">
        <is>
          <t>Link on a page</t>
        </is>
      </c>
      <c r="Q548" s="29" t="inlineStr">
        <is>
          <t>https://www.markdownguide.org/tools/gitjournal/</t>
        </is>
      </c>
      <c r="R548" s="28" t="inlineStr">
        <is>
          <t>Report a problem →</t>
        </is>
      </c>
      <c r="S548" s="28" t="inlineStr">
        <is>
          <t>no</t>
        </is>
      </c>
      <c r="T548" s="28"/>
      <c r="U548" s="28"/>
    </row>
    <row r="549">
      <c r="A549" s="29" t="inlineStr">
        <is>
          <t>https://github.com/mattcone/markdown-guide/issues/new?title=Issue%20with%20Google%20Docs%20to%20Markdown%20docs</t>
        </is>
      </c>
      <c r="B549" s="25" t="inlineStr">
        <is>
          <t>Not checked</t>
        </is>
      </c>
      <c r="C549" s="28" t="inlineStr">
        <is>
          <t>not checked</t>
        </is>
      </c>
      <c r="D549" s="28" t="inlineStr">
        <is>
          <t>not checked</t>
        </is>
      </c>
      <c r="E549" s="28"/>
      <c r="F549" s="28"/>
      <c r="G549" s="31">
        <v>0</v>
      </c>
      <c r="H549" s="28"/>
      <c r="I549" s="28"/>
      <c r="J549" s="28"/>
      <c r="K549" s="28"/>
      <c r="L549" s="28"/>
      <c r="M549" s="28"/>
      <c r="N549" s="15" t="inlineStr">
        <is>
          <t>Not checked: the site's robots.txt asks automated tools not to visit this address.</t>
        </is>
      </c>
      <c r="O549" s="28"/>
      <c r="P549" s="28" t="inlineStr">
        <is>
          <t>Link on a page</t>
        </is>
      </c>
      <c r="Q549" s="29" t="inlineStr">
        <is>
          <t>https://www.markdownguide.org/tools/google-docs-to-markdown/</t>
        </is>
      </c>
      <c r="R549" s="28" t="inlineStr">
        <is>
          <t>Report a problem →</t>
        </is>
      </c>
      <c r="S549" s="28" t="inlineStr">
        <is>
          <t>no</t>
        </is>
      </c>
      <c r="T549" s="28"/>
      <c r="U549" s="28"/>
    </row>
    <row r="550">
      <c r="A550" s="29" t="inlineStr">
        <is>
          <t>https://github.com/mattcone/markdown-guide/issues/new?title=Issue%20with%20HedgeDoc%20docs</t>
        </is>
      </c>
      <c r="B550" s="25" t="inlineStr">
        <is>
          <t>Not checked</t>
        </is>
      </c>
      <c r="C550" s="28" t="inlineStr">
        <is>
          <t>not checked</t>
        </is>
      </c>
      <c r="D550" s="28" t="inlineStr">
        <is>
          <t>not checked</t>
        </is>
      </c>
      <c r="E550" s="28"/>
      <c r="F550" s="28"/>
      <c r="G550" s="31">
        <v>0</v>
      </c>
      <c r="H550" s="28"/>
      <c r="I550" s="28"/>
      <c r="J550" s="28"/>
      <c r="K550" s="28"/>
      <c r="L550" s="28"/>
      <c r="M550" s="28"/>
      <c r="N550" s="15" t="inlineStr">
        <is>
          <t>Not checked: the site's robots.txt asks automated tools not to visit this address.</t>
        </is>
      </c>
      <c r="O550" s="28"/>
      <c r="P550" s="28" t="inlineStr">
        <is>
          <t>Link on a page</t>
        </is>
      </c>
      <c r="Q550" s="29" t="inlineStr">
        <is>
          <t>https://www.markdownguide.org/tools/hedgedoc/</t>
        </is>
      </c>
      <c r="R550" s="28" t="inlineStr">
        <is>
          <t>Report a problem →</t>
        </is>
      </c>
      <c r="S550" s="28" t="inlineStr">
        <is>
          <t>no</t>
        </is>
      </c>
      <c r="T550" s="28"/>
      <c r="U550" s="28"/>
    </row>
    <row r="551">
      <c r="A551" s="29" t="inlineStr">
        <is>
          <t>https://github.com/mattcone/markdown-guide/issues/new?title=Issue%20with%20Hugo%20docs</t>
        </is>
      </c>
      <c r="B551" s="25" t="inlineStr">
        <is>
          <t>Not checked</t>
        </is>
      </c>
      <c r="C551" s="28" t="inlineStr">
        <is>
          <t>not checked</t>
        </is>
      </c>
      <c r="D551" s="28" t="inlineStr">
        <is>
          <t>not checked</t>
        </is>
      </c>
      <c r="E551" s="28"/>
      <c r="F551" s="28"/>
      <c r="G551" s="31">
        <v>0</v>
      </c>
      <c r="H551" s="28"/>
      <c r="I551" s="28"/>
      <c r="J551" s="28"/>
      <c r="K551" s="28"/>
      <c r="L551" s="28"/>
      <c r="M551" s="28"/>
      <c r="N551" s="15" t="inlineStr">
        <is>
          <t>Not checked: the site's robots.txt asks automated tools not to visit this address.</t>
        </is>
      </c>
      <c r="O551" s="28"/>
      <c r="P551" s="28" t="inlineStr">
        <is>
          <t>Link on a page</t>
        </is>
      </c>
      <c r="Q551" s="29" t="inlineStr">
        <is>
          <t>https://www.markdownguide.org/tools/hugo/</t>
        </is>
      </c>
      <c r="R551" s="28" t="inlineStr">
        <is>
          <t>Report a problem →</t>
        </is>
      </c>
      <c r="S551" s="28" t="inlineStr">
        <is>
          <t>no</t>
        </is>
      </c>
      <c r="T551" s="28"/>
      <c r="U551" s="28"/>
    </row>
    <row r="552">
      <c r="A552" s="29" t="inlineStr">
        <is>
          <t>https://github.com/mattcone/markdown-guide/issues/new?title=Issue%20with%20iA%20Writer%20docs</t>
        </is>
      </c>
      <c r="B552" s="25" t="inlineStr">
        <is>
          <t>Not checked</t>
        </is>
      </c>
      <c r="C552" s="28" t="inlineStr">
        <is>
          <t>not checked</t>
        </is>
      </c>
      <c r="D552" s="28" t="inlineStr">
        <is>
          <t>not checked</t>
        </is>
      </c>
      <c r="E552" s="28"/>
      <c r="F552" s="28"/>
      <c r="G552" s="31">
        <v>0</v>
      </c>
      <c r="H552" s="28"/>
      <c r="I552" s="28"/>
      <c r="J552" s="28"/>
      <c r="K552" s="28"/>
      <c r="L552" s="28"/>
      <c r="M552" s="28"/>
      <c r="N552" s="15" t="inlineStr">
        <is>
          <t>Not checked: the site's robots.txt asks automated tools not to visit this address.</t>
        </is>
      </c>
      <c r="O552" s="28"/>
      <c r="P552" s="28" t="inlineStr">
        <is>
          <t>Link on a page</t>
        </is>
      </c>
      <c r="Q552" s="29" t="inlineStr">
        <is>
          <t>https://www.markdownguide.org/tools/ia-writer/</t>
        </is>
      </c>
      <c r="R552" s="28" t="inlineStr">
        <is>
          <t>Report a problem →</t>
        </is>
      </c>
      <c r="S552" s="28" t="inlineStr">
        <is>
          <t>no</t>
        </is>
      </c>
      <c r="T552" s="28"/>
      <c r="U552" s="28"/>
    </row>
    <row r="553">
      <c r="A553" s="29" t="inlineStr">
        <is>
          <t>https://github.com/mattcone/markdown-guide/issues/new?title=Issue%20with%20Imdone%20docs</t>
        </is>
      </c>
      <c r="B553" s="25" t="inlineStr">
        <is>
          <t>Not checked</t>
        </is>
      </c>
      <c r="C553" s="28" t="inlineStr">
        <is>
          <t>not checked</t>
        </is>
      </c>
      <c r="D553" s="28" t="inlineStr">
        <is>
          <t>not checked</t>
        </is>
      </c>
      <c r="E553" s="28"/>
      <c r="F553" s="28"/>
      <c r="G553" s="31">
        <v>0</v>
      </c>
      <c r="H553" s="28"/>
      <c r="I553" s="28"/>
      <c r="J553" s="28"/>
      <c r="K553" s="28"/>
      <c r="L553" s="28"/>
      <c r="M553" s="28"/>
      <c r="N553" s="15" t="inlineStr">
        <is>
          <t>Not checked: the site's robots.txt asks automated tools not to visit this address.</t>
        </is>
      </c>
      <c r="O553" s="28"/>
      <c r="P553" s="28" t="inlineStr">
        <is>
          <t>Link on a page</t>
        </is>
      </c>
      <c r="Q553" s="29" t="inlineStr">
        <is>
          <t>https://www.markdownguide.org/tools/imdone/</t>
        </is>
      </c>
      <c r="R553" s="28" t="inlineStr">
        <is>
          <t>Report a problem →</t>
        </is>
      </c>
      <c r="S553" s="28" t="inlineStr">
        <is>
          <t>no</t>
        </is>
      </c>
      <c r="T553" s="28"/>
      <c r="U553" s="28"/>
    </row>
    <row r="554">
      <c r="A554" s="29" t="inlineStr">
        <is>
          <t>https://github.com/mattcone/markdown-guide/issues/new?title=Issue%20with%20Inkdrop%20docs</t>
        </is>
      </c>
      <c r="B554" s="25" t="inlineStr">
        <is>
          <t>Not checked</t>
        </is>
      </c>
      <c r="C554" s="28" t="inlineStr">
        <is>
          <t>not checked</t>
        </is>
      </c>
      <c r="D554" s="28" t="inlineStr">
        <is>
          <t>not checked</t>
        </is>
      </c>
      <c r="E554" s="28"/>
      <c r="F554" s="28"/>
      <c r="G554" s="31">
        <v>0</v>
      </c>
      <c r="H554" s="28"/>
      <c r="I554" s="28"/>
      <c r="J554" s="28"/>
      <c r="K554" s="28"/>
      <c r="L554" s="28"/>
      <c r="M554" s="28"/>
      <c r="N554" s="15" t="inlineStr">
        <is>
          <t>Not checked: the site's robots.txt asks automated tools not to visit this address.</t>
        </is>
      </c>
      <c r="O554" s="28"/>
      <c r="P554" s="28" t="inlineStr">
        <is>
          <t>Link on a page</t>
        </is>
      </c>
      <c r="Q554" s="29" t="inlineStr">
        <is>
          <t>https://www.markdownguide.org/tools/inkdrop/</t>
        </is>
      </c>
      <c r="R554" s="28" t="inlineStr">
        <is>
          <t>Report a problem →</t>
        </is>
      </c>
      <c r="S554" s="28" t="inlineStr">
        <is>
          <t>no</t>
        </is>
      </c>
      <c r="T554" s="28"/>
      <c r="U554" s="28"/>
    </row>
    <row r="555">
      <c r="A555" s="29" t="inlineStr">
        <is>
          <t>https://github.com/mattcone/markdown-guide/issues/new?title=Issue%20with%20Jekyll%20docs</t>
        </is>
      </c>
      <c r="B555" s="25" t="inlineStr">
        <is>
          <t>Not checked</t>
        </is>
      </c>
      <c r="C555" s="28" t="inlineStr">
        <is>
          <t>not checked</t>
        </is>
      </c>
      <c r="D555" s="28" t="inlineStr">
        <is>
          <t>not checked</t>
        </is>
      </c>
      <c r="E555" s="28"/>
      <c r="F555" s="28"/>
      <c r="G555" s="31">
        <v>0</v>
      </c>
      <c r="H555" s="28"/>
      <c r="I555" s="28"/>
      <c r="J555" s="28"/>
      <c r="K555" s="28"/>
      <c r="L555" s="28"/>
      <c r="M555" s="28"/>
      <c r="N555" s="15" t="inlineStr">
        <is>
          <t>Not checked: the site's robots.txt asks automated tools not to visit this address.</t>
        </is>
      </c>
      <c r="O555" s="28"/>
      <c r="P555" s="28" t="inlineStr">
        <is>
          <t>Link on a page</t>
        </is>
      </c>
      <c r="Q555" s="29" t="inlineStr">
        <is>
          <t>https://www.markdownguide.org/tools/jekyll/</t>
        </is>
      </c>
      <c r="R555" s="28" t="inlineStr">
        <is>
          <t>Report a problem →</t>
        </is>
      </c>
      <c r="S555" s="28" t="inlineStr">
        <is>
          <t>no</t>
        </is>
      </c>
      <c r="T555" s="28"/>
      <c r="U555" s="28"/>
    </row>
    <row r="556">
      <c r="A556" s="29" t="inlineStr">
        <is>
          <t>https://github.com/mattcone/markdown-guide/issues/new?title=Issue%20with%20Joplin%20docs</t>
        </is>
      </c>
      <c r="B556" s="25" t="inlineStr">
        <is>
          <t>Not checked</t>
        </is>
      </c>
      <c r="C556" s="28" t="inlineStr">
        <is>
          <t>not checked</t>
        </is>
      </c>
      <c r="D556" s="28" t="inlineStr">
        <is>
          <t>not checked</t>
        </is>
      </c>
      <c r="E556" s="28"/>
      <c r="F556" s="28"/>
      <c r="G556" s="31">
        <v>0</v>
      </c>
      <c r="H556" s="28"/>
      <c r="I556" s="28"/>
      <c r="J556" s="28"/>
      <c r="K556" s="28"/>
      <c r="L556" s="28"/>
      <c r="M556" s="28"/>
      <c r="N556" s="15" t="inlineStr">
        <is>
          <t>Not checked: the site's robots.txt asks automated tools not to visit this address.</t>
        </is>
      </c>
      <c r="O556" s="28"/>
      <c r="P556" s="28" t="inlineStr">
        <is>
          <t>Link on a page</t>
        </is>
      </c>
      <c r="Q556" s="29" t="inlineStr">
        <is>
          <t>https://www.markdownguide.org/tools/joplin/</t>
        </is>
      </c>
      <c r="R556" s="28" t="inlineStr">
        <is>
          <t>Report a problem →</t>
        </is>
      </c>
      <c r="S556" s="28" t="inlineStr">
        <is>
          <t>no</t>
        </is>
      </c>
      <c r="T556" s="28"/>
      <c r="U556" s="28"/>
    </row>
    <row r="557">
      <c r="A557" s="29" t="inlineStr">
        <is>
          <t>https://github.com/mattcone/markdown-guide/issues/new?title=Issue%20with%20Logseq%20docs</t>
        </is>
      </c>
      <c r="B557" s="25" t="inlineStr">
        <is>
          <t>Not checked</t>
        </is>
      </c>
      <c r="C557" s="28" t="inlineStr">
        <is>
          <t>not checked</t>
        </is>
      </c>
      <c r="D557" s="28" t="inlineStr">
        <is>
          <t>not checked</t>
        </is>
      </c>
      <c r="E557" s="28"/>
      <c r="F557" s="28"/>
      <c r="G557" s="31">
        <v>0</v>
      </c>
      <c r="H557" s="28"/>
      <c r="I557" s="28"/>
      <c r="J557" s="28"/>
      <c r="K557" s="28"/>
      <c r="L557" s="28"/>
      <c r="M557" s="28"/>
      <c r="N557" s="15" t="inlineStr">
        <is>
          <t>Not checked: the site's robots.txt asks automated tools not to visit this address.</t>
        </is>
      </c>
      <c r="O557" s="28"/>
      <c r="P557" s="28" t="inlineStr">
        <is>
          <t>Link on a page</t>
        </is>
      </c>
      <c r="Q557" s="29" t="inlineStr">
        <is>
          <t>https://www.markdownguide.org/tools/logseq/</t>
        </is>
      </c>
      <c r="R557" s="28" t="inlineStr">
        <is>
          <t>Report a problem →</t>
        </is>
      </c>
      <c r="S557" s="28" t="inlineStr">
        <is>
          <t>no</t>
        </is>
      </c>
      <c r="T557" s="28"/>
      <c r="U557" s="28"/>
    </row>
    <row r="558">
      <c r="A558" s="29" t="inlineStr">
        <is>
          <t>https://github.com/mattcone/markdown-guide/issues/new?title=Issue%20with%20JotBird%20docs</t>
        </is>
      </c>
      <c r="B558" s="25" t="inlineStr">
        <is>
          <t>Not checked</t>
        </is>
      </c>
      <c r="C558" s="28" t="inlineStr">
        <is>
          <t>not checked</t>
        </is>
      </c>
      <c r="D558" s="28" t="inlineStr">
        <is>
          <t>not checked</t>
        </is>
      </c>
      <c r="E558" s="28"/>
      <c r="F558" s="28"/>
      <c r="G558" s="31">
        <v>0</v>
      </c>
      <c r="H558" s="28"/>
      <c r="I558" s="28"/>
      <c r="J558" s="28"/>
      <c r="K558" s="28"/>
      <c r="L558" s="28"/>
      <c r="M558" s="28"/>
      <c r="N558" s="15" t="inlineStr">
        <is>
          <t>Not checked: the site's robots.txt asks automated tools not to visit this address.</t>
        </is>
      </c>
      <c r="O558" s="28"/>
      <c r="P558" s="28" t="inlineStr">
        <is>
          <t>Link on a page</t>
        </is>
      </c>
      <c r="Q558" s="29" t="inlineStr">
        <is>
          <t>https://www.markdownguide.org/tools/jotbird/</t>
        </is>
      </c>
      <c r="R558" s="28" t="inlineStr">
        <is>
          <t>Report a problem →</t>
        </is>
      </c>
      <c r="S558" s="28" t="inlineStr">
        <is>
          <t>no</t>
        </is>
      </c>
      <c r="T558" s="28"/>
      <c r="U558" s="28"/>
    </row>
    <row r="559">
      <c r="A559" s="29" t="inlineStr">
        <is>
          <t>https://github.com/mattcone/markdown-guide/issues/new?title=Issue%20with%20MacDown%20docs</t>
        </is>
      </c>
      <c r="B559" s="25" t="inlineStr">
        <is>
          <t>Not checked</t>
        </is>
      </c>
      <c r="C559" s="28" t="inlineStr">
        <is>
          <t>not checked</t>
        </is>
      </c>
      <c r="D559" s="28" t="inlineStr">
        <is>
          <t>not checked</t>
        </is>
      </c>
      <c r="E559" s="28"/>
      <c r="F559" s="28"/>
      <c r="G559" s="31">
        <v>0</v>
      </c>
      <c r="H559" s="28"/>
      <c r="I559" s="28"/>
      <c r="J559" s="28"/>
      <c r="K559" s="28"/>
      <c r="L559" s="28"/>
      <c r="M559" s="28"/>
      <c r="N559" s="15" t="inlineStr">
        <is>
          <t>Not checked: the site's robots.txt asks automated tools not to visit this address.</t>
        </is>
      </c>
      <c r="O559" s="28"/>
      <c r="P559" s="28" t="inlineStr">
        <is>
          <t>Link on a page</t>
        </is>
      </c>
      <c r="Q559" s="29" t="inlineStr">
        <is>
          <t>https://www.markdownguide.org/tools/macdown/</t>
        </is>
      </c>
      <c r="R559" s="28" t="inlineStr">
        <is>
          <t>Report a problem →</t>
        </is>
      </c>
      <c r="S559" s="28" t="inlineStr">
        <is>
          <t>no</t>
        </is>
      </c>
      <c r="T559" s="28"/>
      <c r="U559" s="28"/>
    </row>
    <row r="560">
      <c r="A560" s="29" t="inlineStr">
        <is>
          <t>https://github.com/mattcone/markdown-guide/issues/new?title=Issue%20with%20Madoko%20docs</t>
        </is>
      </c>
      <c r="B560" s="25" t="inlineStr">
        <is>
          <t>Not checked</t>
        </is>
      </c>
      <c r="C560" s="28" t="inlineStr">
        <is>
          <t>not checked</t>
        </is>
      </c>
      <c r="D560" s="28" t="inlineStr">
        <is>
          <t>not checked</t>
        </is>
      </c>
      <c r="E560" s="28"/>
      <c r="F560" s="28"/>
      <c r="G560" s="31">
        <v>0</v>
      </c>
      <c r="H560" s="28"/>
      <c r="I560" s="28"/>
      <c r="J560" s="28"/>
      <c r="K560" s="28"/>
      <c r="L560" s="28"/>
      <c r="M560" s="28"/>
      <c r="N560" s="15" t="inlineStr">
        <is>
          <t>Not checked: the site's robots.txt asks automated tools not to visit this address.</t>
        </is>
      </c>
      <c r="O560" s="28"/>
      <c r="P560" s="28" t="inlineStr">
        <is>
          <t>Link on a page</t>
        </is>
      </c>
      <c r="Q560" s="29" t="inlineStr">
        <is>
          <t>https://www.markdownguide.org/tools/madoko/</t>
        </is>
      </c>
      <c r="R560" s="28" t="inlineStr">
        <is>
          <t>Report a problem →</t>
        </is>
      </c>
      <c r="S560" s="28" t="inlineStr">
        <is>
          <t>no</t>
        </is>
      </c>
      <c r="T560" s="28"/>
      <c r="U560" s="28"/>
    </row>
    <row r="561">
      <c r="A561" s="29" t="inlineStr">
        <is>
          <t>https://github.com/mattcone/markdown-guide/issues/new?title=Issue%20with%20MarkText%20docs</t>
        </is>
      </c>
      <c r="B561" s="25" t="inlineStr">
        <is>
          <t>Not checked</t>
        </is>
      </c>
      <c r="C561" s="28" t="inlineStr">
        <is>
          <t>not checked</t>
        </is>
      </c>
      <c r="D561" s="28" t="inlineStr">
        <is>
          <t>not checked</t>
        </is>
      </c>
      <c r="E561" s="28"/>
      <c r="F561" s="28"/>
      <c r="G561" s="31">
        <v>0</v>
      </c>
      <c r="H561" s="28"/>
      <c r="I561" s="28"/>
      <c r="J561" s="28"/>
      <c r="K561" s="28"/>
      <c r="L561" s="28"/>
      <c r="M561" s="28"/>
      <c r="N561" s="15" t="inlineStr">
        <is>
          <t>Not checked: the site's robots.txt asks automated tools not to visit this address.</t>
        </is>
      </c>
      <c r="O561" s="28"/>
      <c r="P561" s="28" t="inlineStr">
        <is>
          <t>Link on a page</t>
        </is>
      </c>
      <c r="Q561" s="29" t="inlineStr">
        <is>
          <t>https://www.markdownguide.org/tools/mark-text/</t>
        </is>
      </c>
      <c r="R561" s="28" t="inlineStr">
        <is>
          <t>Report a problem →</t>
        </is>
      </c>
      <c r="S561" s="28" t="inlineStr">
        <is>
          <t>no</t>
        </is>
      </c>
      <c r="T561" s="28"/>
      <c r="U561" s="28"/>
    </row>
    <row r="562">
      <c r="A562" s="29" t="inlineStr">
        <is>
          <t>https://github.com/mattcone/markdown-guide/issues/new?title=Issue%20with%20Markdeep%20docs</t>
        </is>
      </c>
      <c r="B562" s="25" t="inlineStr">
        <is>
          <t>Not checked</t>
        </is>
      </c>
      <c r="C562" s="28" t="inlineStr">
        <is>
          <t>not checked</t>
        </is>
      </c>
      <c r="D562" s="28" t="inlineStr">
        <is>
          <t>not checked</t>
        </is>
      </c>
      <c r="E562" s="28"/>
      <c r="F562" s="28"/>
      <c r="G562" s="31">
        <v>0</v>
      </c>
      <c r="H562" s="28"/>
      <c r="I562" s="28"/>
      <c r="J562" s="28"/>
      <c r="K562" s="28"/>
      <c r="L562" s="28"/>
      <c r="M562" s="28"/>
      <c r="N562" s="15" t="inlineStr">
        <is>
          <t>Not checked: the site's robots.txt asks automated tools not to visit this address.</t>
        </is>
      </c>
      <c r="O562" s="28"/>
      <c r="P562" s="28" t="inlineStr">
        <is>
          <t>Link on a page</t>
        </is>
      </c>
      <c r="Q562" s="29" t="inlineStr">
        <is>
          <t>https://www.markdownguide.org/tools/markdeep/</t>
        </is>
      </c>
      <c r="R562" s="28" t="inlineStr">
        <is>
          <t>Report a problem →</t>
        </is>
      </c>
      <c r="S562" s="28" t="inlineStr">
        <is>
          <t>no</t>
        </is>
      </c>
      <c r="T562" s="28"/>
      <c r="U562" s="28"/>
    </row>
    <row r="563">
      <c r="A563" s="29" t="inlineStr">
        <is>
          <t>https://github.com/mattcone/markdown-guide/issues/new?title=Issue%20with%20Markdown%20Here%20docs</t>
        </is>
      </c>
      <c r="B563" s="25" t="inlineStr">
        <is>
          <t>Not checked</t>
        </is>
      </c>
      <c r="C563" s="28" t="inlineStr">
        <is>
          <t>not checked</t>
        </is>
      </c>
      <c r="D563" s="28" t="inlineStr">
        <is>
          <t>not checked</t>
        </is>
      </c>
      <c r="E563" s="28"/>
      <c r="F563" s="28"/>
      <c r="G563" s="31">
        <v>0</v>
      </c>
      <c r="H563" s="28"/>
      <c r="I563" s="28"/>
      <c r="J563" s="28"/>
      <c r="K563" s="28"/>
      <c r="L563" s="28"/>
      <c r="M563" s="28"/>
      <c r="N563" s="15" t="inlineStr">
        <is>
          <t>Not checked: the site's robots.txt asks automated tools not to visit this address.</t>
        </is>
      </c>
      <c r="O563" s="28"/>
      <c r="P563" s="28" t="inlineStr">
        <is>
          <t>Link on a page</t>
        </is>
      </c>
      <c r="Q563" s="29" t="inlineStr">
        <is>
          <t>https://www.markdownguide.org/tools/markdown-here/</t>
        </is>
      </c>
      <c r="R563" s="28" t="inlineStr">
        <is>
          <t>Report a problem →</t>
        </is>
      </c>
      <c r="S563" s="28" t="inlineStr">
        <is>
          <t>no</t>
        </is>
      </c>
      <c r="T563" s="28"/>
      <c r="U563" s="28"/>
    </row>
    <row r="564">
      <c r="A564" s="29" t="inlineStr">
        <is>
          <t>https://github.com/mattcone/markdown-guide/issues/new?title=Issue%20with%20Markdown%20Space%20docs</t>
        </is>
      </c>
      <c r="B564" s="25" t="inlineStr">
        <is>
          <t>Not checked</t>
        </is>
      </c>
      <c r="C564" s="28" t="inlineStr">
        <is>
          <t>not checked</t>
        </is>
      </c>
      <c r="D564" s="28" t="inlineStr">
        <is>
          <t>not checked</t>
        </is>
      </c>
      <c r="E564" s="28"/>
      <c r="F564" s="28"/>
      <c r="G564" s="31">
        <v>0</v>
      </c>
      <c r="H564" s="28"/>
      <c r="I564" s="28"/>
      <c r="J564" s="28"/>
      <c r="K564" s="28"/>
      <c r="L564" s="28"/>
      <c r="M564" s="28"/>
      <c r="N564" s="15" t="inlineStr">
        <is>
          <t>Not checked: the site's robots.txt asks automated tools not to visit this address.</t>
        </is>
      </c>
      <c r="O564" s="28"/>
      <c r="P564" s="28" t="inlineStr">
        <is>
          <t>Link on a page</t>
        </is>
      </c>
      <c r="Q564" s="29" t="inlineStr">
        <is>
          <t>https://www.markdownguide.org/tools/markdown-space/</t>
        </is>
      </c>
      <c r="R564" s="28" t="inlineStr">
        <is>
          <t>Report a problem →</t>
        </is>
      </c>
      <c r="S564" s="28" t="inlineStr">
        <is>
          <t>no</t>
        </is>
      </c>
      <c r="T564" s="28"/>
      <c r="U564" s="28"/>
    </row>
    <row r="565">
      <c r="A565" s="29" t="inlineStr">
        <is>
          <t>https://github.com/mattcone/markdown-guide/issues/new?title=Issue%20with%20Markdown%20Tool%20docs</t>
        </is>
      </c>
      <c r="B565" s="25" t="inlineStr">
        <is>
          <t>Not checked</t>
        </is>
      </c>
      <c r="C565" s="28" t="inlineStr">
        <is>
          <t>not checked</t>
        </is>
      </c>
      <c r="D565" s="28" t="inlineStr">
        <is>
          <t>not checked</t>
        </is>
      </c>
      <c r="E565" s="28"/>
      <c r="F565" s="28"/>
      <c r="G565" s="31">
        <v>0</v>
      </c>
      <c r="H565" s="28"/>
      <c r="I565" s="28"/>
      <c r="J565" s="28"/>
      <c r="K565" s="28"/>
      <c r="L565" s="28"/>
      <c r="M565" s="28"/>
      <c r="N565" s="15" t="inlineStr">
        <is>
          <t>Not checked: the site's robots.txt asks automated tools not to visit this address.</t>
        </is>
      </c>
      <c r="O565" s="28"/>
      <c r="P565" s="28" t="inlineStr">
        <is>
          <t>Link on a page</t>
        </is>
      </c>
      <c r="Q565" s="29" t="inlineStr">
        <is>
          <t>https://www.markdownguide.org/tools/markdown-tool/</t>
        </is>
      </c>
      <c r="R565" s="28" t="inlineStr">
        <is>
          <t>Report a problem →</t>
        </is>
      </c>
      <c r="S565" s="28" t="inlineStr">
        <is>
          <t>no</t>
        </is>
      </c>
      <c r="T565" s="28"/>
      <c r="U565" s="28"/>
    </row>
    <row r="566">
      <c r="A566" s="29" t="inlineStr">
        <is>
          <t>https://github.com/mattcone/markdown-guide/issues/new?title=Issue%20with%20MART%20docs</t>
        </is>
      </c>
      <c r="B566" s="25" t="inlineStr">
        <is>
          <t>Not checked</t>
        </is>
      </c>
      <c r="C566" s="28" t="inlineStr">
        <is>
          <t>not checked</t>
        </is>
      </c>
      <c r="D566" s="28" t="inlineStr">
        <is>
          <t>not checked</t>
        </is>
      </c>
      <c r="E566" s="28"/>
      <c r="F566" s="28"/>
      <c r="G566" s="31">
        <v>0</v>
      </c>
      <c r="H566" s="28"/>
      <c r="I566" s="28"/>
      <c r="J566" s="28"/>
      <c r="K566" s="28"/>
      <c r="L566" s="28"/>
      <c r="M566" s="28"/>
      <c r="N566" s="15" t="inlineStr">
        <is>
          <t>Not checked: the site's robots.txt asks automated tools not to visit this address.</t>
        </is>
      </c>
      <c r="O566" s="28"/>
      <c r="P566" s="28" t="inlineStr">
        <is>
          <t>Link on a page</t>
        </is>
      </c>
      <c r="Q566" s="29" t="inlineStr">
        <is>
          <t>https://www.markdownguide.org/tools/mart/</t>
        </is>
      </c>
      <c r="R566" s="28" t="inlineStr">
        <is>
          <t>Report a problem →</t>
        </is>
      </c>
      <c r="S566" s="28" t="inlineStr">
        <is>
          <t>no</t>
        </is>
      </c>
      <c r="T566" s="28"/>
      <c r="U566" s="28"/>
    </row>
    <row r="567">
      <c r="A567" s="29" t="inlineStr">
        <is>
          <t>https://github.com/mattcone/markdown-guide/issues/new?title=Issue%20with%20Marked%202%20docs</t>
        </is>
      </c>
      <c r="B567" s="25" t="inlineStr">
        <is>
          <t>Not checked</t>
        </is>
      </c>
      <c r="C567" s="28" t="inlineStr">
        <is>
          <t>not checked</t>
        </is>
      </c>
      <c r="D567" s="28" t="inlineStr">
        <is>
          <t>not checked</t>
        </is>
      </c>
      <c r="E567" s="28"/>
      <c r="F567" s="28"/>
      <c r="G567" s="31">
        <v>0</v>
      </c>
      <c r="H567" s="28"/>
      <c r="I567" s="28"/>
      <c r="J567" s="28"/>
      <c r="K567" s="28"/>
      <c r="L567" s="28"/>
      <c r="M567" s="28"/>
      <c r="N567" s="15" t="inlineStr">
        <is>
          <t>Not checked: the site's robots.txt asks automated tools not to visit this address.</t>
        </is>
      </c>
      <c r="O567" s="28"/>
      <c r="P567" s="28" t="inlineStr">
        <is>
          <t>Link on a page</t>
        </is>
      </c>
      <c r="Q567" s="29" t="inlineStr">
        <is>
          <t>https://www.markdownguide.org/tools/marked-2/</t>
        </is>
      </c>
      <c r="R567" s="28" t="inlineStr">
        <is>
          <t>Report a problem →</t>
        </is>
      </c>
      <c r="S567" s="28" t="inlineStr">
        <is>
          <t>no</t>
        </is>
      </c>
      <c r="T567" s="28"/>
      <c r="U567" s="28"/>
    </row>
    <row r="568">
      <c r="A568" s="29" t="inlineStr">
        <is>
          <t>https://github.com/mattcone/markdown-guide/issues/new?title=Issue%20with%20Mattermost%20docs</t>
        </is>
      </c>
      <c r="B568" s="25" t="inlineStr">
        <is>
          <t>Not checked</t>
        </is>
      </c>
      <c r="C568" s="28" t="inlineStr">
        <is>
          <t>not checked</t>
        </is>
      </c>
      <c r="D568" s="28" t="inlineStr">
        <is>
          <t>not checked</t>
        </is>
      </c>
      <c r="E568" s="28"/>
      <c r="F568" s="28"/>
      <c r="G568" s="31">
        <v>0</v>
      </c>
      <c r="H568" s="28"/>
      <c r="I568" s="28"/>
      <c r="J568" s="28"/>
      <c r="K568" s="28"/>
      <c r="L568" s="28"/>
      <c r="M568" s="28"/>
      <c r="N568" s="15" t="inlineStr">
        <is>
          <t>Not checked: the site's robots.txt asks automated tools not to visit this address.</t>
        </is>
      </c>
      <c r="O568" s="28"/>
      <c r="P568" s="28" t="inlineStr">
        <is>
          <t>Link on a page</t>
        </is>
      </c>
      <c r="Q568" s="29" t="inlineStr">
        <is>
          <t>https://www.markdownguide.org/tools/mattermost/</t>
        </is>
      </c>
      <c r="R568" s="28" t="inlineStr">
        <is>
          <t>Report a problem →</t>
        </is>
      </c>
      <c r="S568" s="28" t="inlineStr">
        <is>
          <t>no</t>
        </is>
      </c>
      <c r="T568" s="28"/>
      <c r="U568" s="28"/>
    </row>
    <row r="569">
      <c r="A569" s="29" t="inlineStr">
        <is>
          <t>https://github.com/mattcone/markdown-guide/issues/new?title=Issue%20with%20MkDocs%20docs</t>
        </is>
      </c>
      <c r="B569" s="25" t="inlineStr">
        <is>
          <t>Not checked</t>
        </is>
      </c>
      <c r="C569" s="28" t="inlineStr">
        <is>
          <t>not checked</t>
        </is>
      </c>
      <c r="D569" s="28" t="inlineStr">
        <is>
          <t>not checked</t>
        </is>
      </c>
      <c r="E569" s="28"/>
      <c r="F569" s="28"/>
      <c r="G569" s="31">
        <v>0</v>
      </c>
      <c r="H569" s="28"/>
      <c r="I569" s="28"/>
      <c r="J569" s="28"/>
      <c r="K569" s="28"/>
      <c r="L569" s="28"/>
      <c r="M569" s="28"/>
      <c r="N569" s="15" t="inlineStr">
        <is>
          <t>Not checked: the site's robots.txt asks automated tools not to visit this address.</t>
        </is>
      </c>
      <c r="O569" s="28"/>
      <c r="P569" s="28" t="inlineStr">
        <is>
          <t>Link on a page</t>
        </is>
      </c>
      <c r="Q569" s="29" t="inlineStr">
        <is>
          <t>https://www.markdownguide.org/tools/mkdocs/</t>
        </is>
      </c>
      <c r="R569" s="28" t="inlineStr">
        <is>
          <t>Report a problem →</t>
        </is>
      </c>
      <c r="S569" s="28" t="inlineStr">
        <is>
          <t>no</t>
        </is>
      </c>
      <c r="T569" s="28"/>
      <c r="U569" s="28"/>
    </row>
    <row r="570">
      <c r="A570" s="29" t="inlineStr">
        <is>
          <t>https://github.com/mattcone/markdown-guide/issues/new?title=Issue%20with%20Notable%20docs</t>
        </is>
      </c>
      <c r="B570" s="25" t="inlineStr">
        <is>
          <t>Not checked</t>
        </is>
      </c>
      <c r="C570" s="28" t="inlineStr">
        <is>
          <t>not checked</t>
        </is>
      </c>
      <c r="D570" s="28" t="inlineStr">
        <is>
          <t>not checked</t>
        </is>
      </c>
      <c r="E570" s="28"/>
      <c r="F570" s="28"/>
      <c r="G570" s="31">
        <v>0</v>
      </c>
      <c r="H570" s="28"/>
      <c r="I570" s="28"/>
      <c r="J570" s="28"/>
      <c r="K570" s="28"/>
      <c r="L570" s="28"/>
      <c r="M570" s="28"/>
      <c r="N570" s="15" t="inlineStr">
        <is>
          <t>Not checked: the site's robots.txt asks automated tools not to visit this address.</t>
        </is>
      </c>
      <c r="O570" s="28"/>
      <c r="P570" s="28" t="inlineStr">
        <is>
          <t>Link on a page</t>
        </is>
      </c>
      <c r="Q570" s="29" t="inlineStr">
        <is>
          <t>https://www.markdownguide.org/tools/notable/</t>
        </is>
      </c>
      <c r="R570" s="28" t="inlineStr">
        <is>
          <t>Report a problem →</t>
        </is>
      </c>
      <c r="S570" s="28" t="inlineStr">
        <is>
          <t>no</t>
        </is>
      </c>
      <c r="T570" s="28"/>
      <c r="U570" s="28"/>
    </row>
    <row r="571">
      <c r="A571" s="29" t="inlineStr">
        <is>
          <t>https://github.com/mattcone/markdown-guide/issues/new?title=Issue%20with%20Notenik%20docs</t>
        </is>
      </c>
      <c r="B571" s="25" t="inlineStr">
        <is>
          <t>Not checked</t>
        </is>
      </c>
      <c r="C571" s="28" t="inlineStr">
        <is>
          <t>not checked</t>
        </is>
      </c>
      <c r="D571" s="28" t="inlineStr">
        <is>
          <t>not checked</t>
        </is>
      </c>
      <c r="E571" s="28"/>
      <c r="F571" s="28"/>
      <c r="G571" s="31">
        <v>0</v>
      </c>
      <c r="H571" s="28"/>
      <c r="I571" s="28"/>
      <c r="J571" s="28"/>
      <c r="K571" s="28"/>
      <c r="L571" s="28"/>
      <c r="M571" s="28"/>
      <c r="N571" s="15" t="inlineStr">
        <is>
          <t>Not checked: the site's robots.txt asks automated tools not to visit this address.</t>
        </is>
      </c>
      <c r="O571" s="28"/>
      <c r="P571" s="28" t="inlineStr">
        <is>
          <t>Link on a page</t>
        </is>
      </c>
      <c r="Q571" s="29" t="inlineStr">
        <is>
          <t>https://www.markdownguide.org/tools/notenik/</t>
        </is>
      </c>
      <c r="R571" s="28" t="inlineStr">
        <is>
          <t>Report a problem →</t>
        </is>
      </c>
      <c r="S571" s="28" t="inlineStr">
        <is>
          <t>no</t>
        </is>
      </c>
      <c r="T571" s="28"/>
      <c r="U571" s="28"/>
    </row>
    <row r="572">
      <c r="A572" s="29" t="inlineStr">
        <is>
          <t>https://github.com/mattcone/markdown-guide/issues/new?title=Issue%20with%20NotesHub%20docs</t>
        </is>
      </c>
      <c r="B572" s="25" t="inlineStr">
        <is>
          <t>Not checked</t>
        </is>
      </c>
      <c r="C572" s="28" t="inlineStr">
        <is>
          <t>not checked</t>
        </is>
      </c>
      <c r="D572" s="28" t="inlineStr">
        <is>
          <t>not checked</t>
        </is>
      </c>
      <c r="E572" s="28"/>
      <c r="F572" s="28"/>
      <c r="G572" s="31">
        <v>0</v>
      </c>
      <c r="H572" s="28"/>
      <c r="I572" s="28"/>
      <c r="J572" s="28"/>
      <c r="K572" s="28"/>
      <c r="L572" s="28"/>
      <c r="M572" s="28"/>
      <c r="N572" s="15" t="inlineStr">
        <is>
          <t>Not checked: the site's robots.txt asks automated tools not to visit this address.</t>
        </is>
      </c>
      <c r="O572" s="28"/>
      <c r="P572" s="28" t="inlineStr">
        <is>
          <t>Link on a page</t>
        </is>
      </c>
      <c r="Q572" s="29" t="inlineStr">
        <is>
          <t>https://www.markdownguide.org/tools/noteshub/</t>
        </is>
      </c>
      <c r="R572" s="28" t="inlineStr">
        <is>
          <t>Report a problem →</t>
        </is>
      </c>
      <c r="S572" s="28" t="inlineStr">
        <is>
          <t>no</t>
        </is>
      </c>
      <c r="T572" s="28"/>
      <c r="U572" s="28"/>
    </row>
    <row r="573">
      <c r="A573" s="29" t="inlineStr">
        <is>
          <t>https://github.com/mattcone/markdown-guide/issues/new?title=Issue%20with%20Notion%20docs</t>
        </is>
      </c>
      <c r="B573" s="25" t="inlineStr">
        <is>
          <t>Not checked</t>
        </is>
      </c>
      <c r="C573" s="28" t="inlineStr">
        <is>
          <t>not checked</t>
        </is>
      </c>
      <c r="D573" s="28" t="inlineStr">
        <is>
          <t>not checked</t>
        </is>
      </c>
      <c r="E573" s="28"/>
      <c r="F573" s="28"/>
      <c r="G573" s="31">
        <v>0</v>
      </c>
      <c r="H573" s="28"/>
      <c r="I573" s="28"/>
      <c r="J573" s="28"/>
      <c r="K573" s="28"/>
      <c r="L573" s="28"/>
      <c r="M573" s="28"/>
      <c r="N573" s="15" t="inlineStr">
        <is>
          <t>Not checked: the site's robots.txt asks automated tools not to visit this address.</t>
        </is>
      </c>
      <c r="O573" s="28"/>
      <c r="P573" s="28" t="inlineStr">
        <is>
          <t>Link on a page</t>
        </is>
      </c>
      <c r="Q573" s="29" t="inlineStr">
        <is>
          <t>https://www.markdownguide.org/tools/notion/</t>
        </is>
      </c>
      <c r="R573" s="28" t="inlineStr">
        <is>
          <t>Report a problem →</t>
        </is>
      </c>
      <c r="S573" s="28" t="inlineStr">
        <is>
          <t>no</t>
        </is>
      </c>
      <c r="T573" s="28"/>
      <c r="U573" s="28"/>
    </row>
    <row r="574">
      <c r="A574" s="29" t="inlineStr">
        <is>
          <t>https://github.com/mattcone/markdown-guide/issues/new?title=Issue%20with%20Outline%20docs</t>
        </is>
      </c>
      <c r="B574" s="25" t="inlineStr">
        <is>
          <t>Not checked</t>
        </is>
      </c>
      <c r="C574" s="28" t="inlineStr">
        <is>
          <t>not checked</t>
        </is>
      </c>
      <c r="D574" s="28" t="inlineStr">
        <is>
          <t>not checked</t>
        </is>
      </c>
      <c r="E574" s="28"/>
      <c r="F574" s="28"/>
      <c r="G574" s="31">
        <v>0</v>
      </c>
      <c r="H574" s="28"/>
      <c r="I574" s="28"/>
      <c r="J574" s="28"/>
      <c r="K574" s="28"/>
      <c r="L574" s="28"/>
      <c r="M574" s="28"/>
      <c r="N574" s="15" t="inlineStr">
        <is>
          <t>Not checked: the site's robots.txt asks automated tools not to visit this address.</t>
        </is>
      </c>
      <c r="O574" s="28"/>
      <c r="P574" s="28" t="inlineStr">
        <is>
          <t>Link on a page</t>
        </is>
      </c>
      <c r="Q574" s="29" t="inlineStr">
        <is>
          <t>https://www.markdownguide.org/tools/outline/</t>
        </is>
      </c>
      <c r="R574" s="28" t="inlineStr">
        <is>
          <t>Report a problem →</t>
        </is>
      </c>
      <c r="S574" s="28" t="inlineStr">
        <is>
          <t>no</t>
        </is>
      </c>
      <c r="T574" s="28"/>
      <c r="U574" s="28"/>
    </row>
    <row r="575">
      <c r="A575" s="29" t="inlineStr">
        <is>
          <t>https://www.reddit.com/</t>
        </is>
      </c>
      <c r="B575" s="25" t="inlineStr">
        <is>
          <t>Not checked</t>
        </is>
      </c>
      <c r="C575" s="28" t="inlineStr">
        <is>
          <t>not checked</t>
        </is>
      </c>
      <c r="D575" s="28" t="inlineStr">
        <is>
          <t>not checked</t>
        </is>
      </c>
      <c r="E575" s="28"/>
      <c r="F575" s="28"/>
      <c r="G575" s="31">
        <v>0</v>
      </c>
      <c r="H575" s="28"/>
      <c r="I575" s="28"/>
      <c r="J575" s="28"/>
      <c r="K575" s="28"/>
      <c r="L575" s="28"/>
      <c r="M575" s="28"/>
      <c r="N575" s="15" t="inlineStr">
        <is>
          <t>Not checked: the site's robots.txt asks automated tools not to visit this address.</t>
        </is>
      </c>
      <c r="O575" s="28"/>
      <c r="P575" s="28" t="inlineStr">
        <is>
          <t>Link on a page</t>
        </is>
      </c>
      <c r="Q575" s="29" t="inlineStr">
        <is>
          <t>https://www.markdownguide.org/tools/reddit/</t>
        </is>
      </c>
      <c r="R575" s="29" t="inlineStr">
        <is>
          <t>https://www.reddit.com</t>
        </is>
      </c>
      <c r="S575" s="28" t="inlineStr">
        <is>
          <t>no</t>
        </is>
      </c>
      <c r="T575" s="28"/>
      <c r="U575" s="28"/>
    </row>
    <row r="576">
      <c r="A576" s="29" t="inlineStr">
        <is>
          <t>https://github.com/mattcone/markdown-guide/issues/new?title=Issue%20with%20Reddit%20docs</t>
        </is>
      </c>
      <c r="B576" s="25" t="inlineStr">
        <is>
          <t>Not checked</t>
        </is>
      </c>
      <c r="C576" s="28" t="inlineStr">
        <is>
          <t>not checked</t>
        </is>
      </c>
      <c r="D576" s="28" t="inlineStr">
        <is>
          <t>not checked</t>
        </is>
      </c>
      <c r="E576" s="28"/>
      <c r="F576" s="28"/>
      <c r="G576" s="31">
        <v>0</v>
      </c>
      <c r="H576" s="28"/>
      <c r="I576" s="28"/>
      <c r="J576" s="28"/>
      <c r="K576" s="28"/>
      <c r="L576" s="28"/>
      <c r="M576" s="28"/>
      <c r="N576" s="15" t="inlineStr">
        <is>
          <t>Not checked: the site's robots.txt asks automated tools not to visit this address.</t>
        </is>
      </c>
      <c r="O576" s="28"/>
      <c r="P576" s="28" t="inlineStr">
        <is>
          <t>Link on a page</t>
        </is>
      </c>
      <c r="Q576" s="29" t="inlineStr">
        <is>
          <t>https://www.markdownguide.org/tools/reddit/</t>
        </is>
      </c>
      <c r="R576" s="28" t="inlineStr">
        <is>
          <t>Report a problem →</t>
        </is>
      </c>
      <c r="S576" s="28" t="inlineStr">
        <is>
          <t>no</t>
        </is>
      </c>
      <c r="T576" s="28"/>
      <c r="U576" s="28"/>
    </row>
    <row r="577">
      <c r="A577" s="29" t="inlineStr">
        <is>
          <t>https://www.reddit.com/wiki/markdown</t>
        </is>
      </c>
      <c r="B577" s="25" t="inlineStr">
        <is>
          <t>Not checked</t>
        </is>
      </c>
      <c r="C577" s="28" t="inlineStr">
        <is>
          <t>not checked</t>
        </is>
      </c>
      <c r="D577" s="28" t="inlineStr">
        <is>
          <t>not checked</t>
        </is>
      </c>
      <c r="E577" s="28"/>
      <c r="F577" s="28"/>
      <c r="G577" s="31">
        <v>0</v>
      </c>
      <c r="H577" s="28"/>
      <c r="I577" s="28"/>
      <c r="J577" s="28"/>
      <c r="K577" s="28"/>
      <c r="L577" s="28"/>
      <c r="M577" s="28"/>
      <c r="N577" s="15" t="inlineStr">
        <is>
          <t>Not checked: the site's robots.txt asks automated tools not to visit this address.</t>
        </is>
      </c>
      <c r="O577" s="28"/>
      <c r="P577" s="28" t="inlineStr">
        <is>
          <t>Link on a page</t>
        </is>
      </c>
      <c r="Q577" s="29" t="inlineStr">
        <is>
          <t>https://www.markdownguide.org/tools/reddit/</t>
        </is>
      </c>
      <c r="R577" s="28" t="inlineStr">
        <is>
          <t>this wiki article</t>
        </is>
      </c>
      <c r="S577" s="28" t="inlineStr">
        <is>
          <t>no</t>
        </is>
      </c>
      <c r="T577" s="28"/>
      <c r="U577" s="28"/>
    </row>
    <row r="578">
      <c r="A578" s="29" t="inlineStr">
        <is>
          <t>https://github.com/mattcone/markdown-guide/issues/new?title=Issue%20with%20Resumey.Pro%20docs</t>
        </is>
      </c>
      <c r="B578" s="25" t="inlineStr">
        <is>
          <t>Not checked</t>
        </is>
      </c>
      <c r="C578" s="28" t="inlineStr">
        <is>
          <t>not checked</t>
        </is>
      </c>
      <c r="D578" s="28" t="inlineStr">
        <is>
          <t>not checked</t>
        </is>
      </c>
      <c r="E578" s="28"/>
      <c r="F578" s="28"/>
      <c r="G578" s="31">
        <v>0</v>
      </c>
      <c r="H578" s="28"/>
      <c r="I578" s="28"/>
      <c r="J578" s="28"/>
      <c r="K578" s="28"/>
      <c r="L578" s="28"/>
      <c r="M578" s="28"/>
      <c r="N578" s="15" t="inlineStr">
        <is>
          <t>Not checked: the site's robots.txt asks automated tools not to visit this address.</t>
        </is>
      </c>
      <c r="O578" s="28"/>
      <c r="P578" s="28" t="inlineStr">
        <is>
          <t>Link on a page</t>
        </is>
      </c>
      <c r="Q578" s="29" t="inlineStr">
        <is>
          <t>https://www.markdownguide.org/tools/resumey-pro/</t>
        </is>
      </c>
      <c r="R578" s="28" t="inlineStr">
        <is>
          <t>Report a problem →</t>
        </is>
      </c>
      <c r="S578" s="28" t="inlineStr">
        <is>
          <t>no</t>
        </is>
      </c>
      <c r="T578" s="28"/>
      <c r="U578" s="28"/>
    </row>
    <row r="579">
      <c r="A579" s="29" t="inlineStr">
        <is>
          <t>https://github.com/mattcone/markdown-guide/issues/new?title=Issue%20with%20Simpleen%20docs</t>
        </is>
      </c>
      <c r="B579" s="25" t="inlineStr">
        <is>
          <t>Not checked</t>
        </is>
      </c>
      <c r="C579" s="28" t="inlineStr">
        <is>
          <t>not checked</t>
        </is>
      </c>
      <c r="D579" s="28" t="inlineStr">
        <is>
          <t>not checked</t>
        </is>
      </c>
      <c r="E579" s="28"/>
      <c r="F579" s="28"/>
      <c r="G579" s="31">
        <v>0</v>
      </c>
      <c r="H579" s="28"/>
      <c r="I579" s="28"/>
      <c r="J579" s="28"/>
      <c r="K579" s="28"/>
      <c r="L579" s="28"/>
      <c r="M579" s="28"/>
      <c r="N579" s="15" t="inlineStr">
        <is>
          <t>Not checked: the site's robots.txt asks automated tools not to visit this address.</t>
        </is>
      </c>
      <c r="O579" s="28"/>
      <c r="P579" s="28" t="inlineStr">
        <is>
          <t>Link on a page</t>
        </is>
      </c>
      <c r="Q579" s="29" t="inlineStr">
        <is>
          <t>https://www.markdownguide.org/tools/simpleen/</t>
        </is>
      </c>
      <c r="R579" s="28" t="inlineStr">
        <is>
          <t>Report a problem →</t>
        </is>
      </c>
      <c r="S579" s="28" t="inlineStr">
        <is>
          <t>no</t>
        </is>
      </c>
      <c r="T579" s="28"/>
      <c r="U579" s="28"/>
    </row>
    <row r="580">
      <c r="A580" s="29" t="inlineStr">
        <is>
          <t>https://github.com/mattcone/markdown-guide/issues/new?title=Issue%20with%20Simplenote%20docs</t>
        </is>
      </c>
      <c r="B580" s="25" t="inlineStr">
        <is>
          <t>Not checked</t>
        </is>
      </c>
      <c r="C580" s="28" t="inlineStr">
        <is>
          <t>not checked</t>
        </is>
      </c>
      <c r="D580" s="28" t="inlineStr">
        <is>
          <t>not checked</t>
        </is>
      </c>
      <c r="E580" s="28"/>
      <c r="F580" s="28"/>
      <c r="G580" s="31">
        <v>0</v>
      </c>
      <c r="H580" s="28"/>
      <c r="I580" s="28"/>
      <c r="J580" s="28"/>
      <c r="K580" s="28"/>
      <c r="L580" s="28"/>
      <c r="M580" s="28"/>
      <c r="N580" s="15" t="inlineStr">
        <is>
          <t>Not checked: the site's robots.txt asks automated tools not to visit this address.</t>
        </is>
      </c>
      <c r="O580" s="28"/>
      <c r="P580" s="28" t="inlineStr">
        <is>
          <t>Link on a page</t>
        </is>
      </c>
      <c r="Q580" s="29" t="inlineStr">
        <is>
          <t>https://www.markdownguide.org/tools/simplenote/</t>
        </is>
      </c>
      <c r="R580" s="28" t="inlineStr">
        <is>
          <t>Report a problem →</t>
        </is>
      </c>
      <c r="S580" s="28" t="inlineStr">
        <is>
          <t>no</t>
        </is>
      </c>
      <c r="T580" s="28"/>
      <c r="U580" s="28"/>
    </row>
    <row r="581">
      <c r="A581" s="29" t="inlineStr">
        <is>
          <t>https://github.com/mattcone/markdown-guide/issues/new?title=Issue%20with%20Squarespace%20docs</t>
        </is>
      </c>
      <c r="B581" s="25" t="inlineStr">
        <is>
          <t>Not checked</t>
        </is>
      </c>
      <c r="C581" s="28" t="inlineStr">
        <is>
          <t>not checked</t>
        </is>
      </c>
      <c r="D581" s="28" t="inlineStr">
        <is>
          <t>not checked</t>
        </is>
      </c>
      <c r="E581" s="28"/>
      <c r="F581" s="28"/>
      <c r="G581" s="31">
        <v>0</v>
      </c>
      <c r="H581" s="28"/>
      <c r="I581" s="28"/>
      <c r="J581" s="28"/>
      <c r="K581" s="28"/>
      <c r="L581" s="28"/>
      <c r="M581" s="28"/>
      <c r="N581" s="15" t="inlineStr">
        <is>
          <t>Not checked: the site's robots.txt asks automated tools not to visit this address.</t>
        </is>
      </c>
      <c r="O581" s="28"/>
      <c r="P581" s="28" t="inlineStr">
        <is>
          <t>Link on a page</t>
        </is>
      </c>
      <c r="Q581" s="29" t="inlineStr">
        <is>
          <t>https://www.markdownguide.org/tools/squarespace/</t>
        </is>
      </c>
      <c r="R581" s="28" t="inlineStr">
        <is>
          <t>Report a problem →</t>
        </is>
      </c>
      <c r="S581" s="28" t="inlineStr">
        <is>
          <t>no</t>
        </is>
      </c>
      <c r="T581" s="28"/>
      <c r="U581" s="28"/>
    </row>
    <row r="582">
      <c r="A582" s="29" t="inlineStr">
        <is>
          <t>https://github.com/mattcone/markdown-guide/issues/new?title=Issue%20with%20Slack%20docs</t>
        </is>
      </c>
      <c r="B582" s="25" t="inlineStr">
        <is>
          <t>Not checked</t>
        </is>
      </c>
      <c r="C582" s="28" t="inlineStr">
        <is>
          <t>not checked</t>
        </is>
      </c>
      <c r="D582" s="28" t="inlineStr">
        <is>
          <t>not checked</t>
        </is>
      </c>
      <c r="E582" s="28"/>
      <c r="F582" s="28"/>
      <c r="G582" s="31">
        <v>0</v>
      </c>
      <c r="H582" s="28"/>
      <c r="I582" s="28"/>
      <c r="J582" s="28"/>
      <c r="K582" s="28"/>
      <c r="L582" s="28"/>
      <c r="M582" s="28"/>
      <c r="N582" s="15" t="inlineStr">
        <is>
          <t>Not checked: the site's robots.txt asks automated tools not to visit this address.</t>
        </is>
      </c>
      <c r="O582" s="28"/>
      <c r="P582" s="28" t="inlineStr">
        <is>
          <t>Link on a page</t>
        </is>
      </c>
      <c r="Q582" s="29" t="inlineStr">
        <is>
          <t>https://www.markdownguide.org/tools/slack/</t>
        </is>
      </c>
      <c r="R582" s="28" t="inlineStr">
        <is>
          <t>Report a problem →</t>
        </is>
      </c>
      <c r="S582" s="28" t="inlineStr">
        <is>
          <t>no</t>
        </is>
      </c>
      <c r="T582" s="28"/>
      <c r="U582" s="28"/>
    </row>
    <row r="583">
      <c r="A583" s="29" t="inlineStr">
        <is>
          <t>https://github.com/mattcone/markdown-guide/issues/new?title=Issue%20with%20Standard%20Notes%20docs</t>
        </is>
      </c>
      <c r="B583" s="25" t="inlineStr">
        <is>
          <t>Not checked</t>
        </is>
      </c>
      <c r="C583" s="28" t="inlineStr">
        <is>
          <t>not checked</t>
        </is>
      </c>
      <c r="D583" s="28" t="inlineStr">
        <is>
          <t>not checked</t>
        </is>
      </c>
      <c r="E583" s="28"/>
      <c r="F583" s="28"/>
      <c r="G583" s="31">
        <v>0</v>
      </c>
      <c r="H583" s="28"/>
      <c r="I583" s="28"/>
      <c r="J583" s="28"/>
      <c r="K583" s="28"/>
      <c r="L583" s="28"/>
      <c r="M583" s="28"/>
      <c r="N583" s="15" t="inlineStr">
        <is>
          <t>Not checked: the site's robots.txt asks automated tools not to visit this address.</t>
        </is>
      </c>
      <c r="O583" s="28"/>
      <c r="P583" s="28" t="inlineStr">
        <is>
          <t>Link on a page</t>
        </is>
      </c>
      <c r="Q583" s="29" t="inlineStr">
        <is>
          <t>https://www.markdownguide.org/tools/standard-notes/</t>
        </is>
      </c>
      <c r="R583" s="28" t="inlineStr">
        <is>
          <t>Report a problem →</t>
        </is>
      </c>
      <c r="S583" s="28" t="inlineStr">
        <is>
          <t>no</t>
        </is>
      </c>
      <c r="T583" s="28"/>
      <c r="U583" s="28"/>
    </row>
    <row r="584">
      <c r="A584" s="29" t="inlineStr">
        <is>
          <t>https://github.com/mattcone/markdown-guide/issues/new?title=Issue%20with%20Supernotes%20docs</t>
        </is>
      </c>
      <c r="B584" s="25" t="inlineStr">
        <is>
          <t>Not checked</t>
        </is>
      </c>
      <c r="C584" s="28" t="inlineStr">
        <is>
          <t>not checked</t>
        </is>
      </c>
      <c r="D584" s="28" t="inlineStr">
        <is>
          <t>not checked</t>
        </is>
      </c>
      <c r="E584" s="28"/>
      <c r="F584" s="28"/>
      <c r="G584" s="31">
        <v>0</v>
      </c>
      <c r="H584" s="28"/>
      <c r="I584" s="28"/>
      <c r="J584" s="28"/>
      <c r="K584" s="28"/>
      <c r="L584" s="28"/>
      <c r="M584" s="28"/>
      <c r="N584" s="15" t="inlineStr">
        <is>
          <t>Not checked: the site's robots.txt asks automated tools not to visit this address.</t>
        </is>
      </c>
      <c r="O584" s="28"/>
      <c r="P584" s="28" t="inlineStr">
        <is>
          <t>Link on a page</t>
        </is>
      </c>
      <c r="Q584" s="29" t="inlineStr">
        <is>
          <t>https://www.markdownguide.org/tools/supernotes/</t>
        </is>
      </c>
      <c r="R584" s="28" t="inlineStr">
        <is>
          <t>Report a problem →</t>
        </is>
      </c>
      <c r="S584" s="28" t="inlineStr">
        <is>
          <t>no</t>
        </is>
      </c>
      <c r="T584" s="28"/>
      <c r="U584" s="28"/>
    </row>
    <row r="585">
      <c r="A585" s="29" t="inlineStr">
        <is>
          <t>https://github.com/mattcone/markdown-guide/issues/new?title=Issue%20with%20teedoc%20docs</t>
        </is>
      </c>
      <c r="B585" s="25" t="inlineStr">
        <is>
          <t>Not checked</t>
        </is>
      </c>
      <c r="C585" s="28" t="inlineStr">
        <is>
          <t>not checked</t>
        </is>
      </c>
      <c r="D585" s="28" t="inlineStr">
        <is>
          <t>not checked</t>
        </is>
      </c>
      <c r="E585" s="28"/>
      <c r="F585" s="28"/>
      <c r="G585" s="31">
        <v>0</v>
      </c>
      <c r="H585" s="28"/>
      <c r="I585" s="28"/>
      <c r="J585" s="28"/>
      <c r="K585" s="28"/>
      <c r="L585" s="28"/>
      <c r="M585" s="28"/>
      <c r="N585" s="15" t="inlineStr">
        <is>
          <t>Not checked: the site's robots.txt asks automated tools not to visit this address.</t>
        </is>
      </c>
      <c r="O585" s="28"/>
      <c r="P585" s="28" t="inlineStr">
        <is>
          <t>Link on a page</t>
        </is>
      </c>
      <c r="Q585" s="29" t="inlineStr">
        <is>
          <t>https://www.markdownguide.org/tools/teedoc/</t>
        </is>
      </c>
      <c r="R585" s="28" t="inlineStr">
        <is>
          <t>Report a problem →</t>
        </is>
      </c>
      <c r="S585" s="28" t="inlineStr">
        <is>
          <t>no</t>
        </is>
      </c>
      <c r="T585" s="28"/>
      <c r="U585" s="28"/>
    </row>
    <row r="586">
      <c r="A586" s="29" t="inlineStr">
        <is>
          <t>https://github.com/mattcone/markdown-guide/issues/new?title=Issue%20with%20Things%20docs</t>
        </is>
      </c>
      <c r="B586" s="25" t="inlineStr">
        <is>
          <t>Not checked</t>
        </is>
      </c>
      <c r="C586" s="28" t="inlineStr">
        <is>
          <t>not checked</t>
        </is>
      </c>
      <c r="D586" s="28" t="inlineStr">
        <is>
          <t>not checked</t>
        </is>
      </c>
      <c r="E586" s="28"/>
      <c r="F586" s="28"/>
      <c r="G586" s="31">
        <v>0</v>
      </c>
      <c r="H586" s="28"/>
      <c r="I586" s="28"/>
      <c r="J586" s="28"/>
      <c r="K586" s="28"/>
      <c r="L586" s="28"/>
      <c r="M586" s="28"/>
      <c r="N586" s="15" t="inlineStr">
        <is>
          <t>Not checked: the site's robots.txt asks automated tools not to visit this address.</t>
        </is>
      </c>
      <c r="O586" s="28"/>
      <c r="P586" s="28" t="inlineStr">
        <is>
          <t>Link on a page</t>
        </is>
      </c>
      <c r="Q586" s="29" t="inlineStr">
        <is>
          <t>https://www.markdownguide.org/tools/things/</t>
        </is>
      </c>
      <c r="R586" s="28" t="inlineStr">
        <is>
          <t>Report a problem →</t>
        </is>
      </c>
      <c r="S586" s="28" t="inlineStr">
        <is>
          <t>no</t>
        </is>
      </c>
      <c r="T586" s="28"/>
      <c r="U586" s="28"/>
    </row>
    <row r="587">
      <c r="A587" s="29" t="inlineStr">
        <is>
          <t>https://github.com/mattcone/markdown-guide/issues/new?title=Issue%20with%20Todoist%20docs</t>
        </is>
      </c>
      <c r="B587" s="25" t="inlineStr">
        <is>
          <t>Not checked</t>
        </is>
      </c>
      <c r="C587" s="28" t="inlineStr">
        <is>
          <t>not checked</t>
        </is>
      </c>
      <c r="D587" s="28" t="inlineStr">
        <is>
          <t>not checked</t>
        </is>
      </c>
      <c r="E587" s="28"/>
      <c r="F587" s="28"/>
      <c r="G587" s="31">
        <v>0</v>
      </c>
      <c r="H587" s="28"/>
      <c r="I587" s="28"/>
      <c r="J587" s="28"/>
      <c r="K587" s="28"/>
      <c r="L587" s="28"/>
      <c r="M587" s="28"/>
      <c r="N587" s="15" t="inlineStr">
        <is>
          <t>Not checked: the site's robots.txt asks automated tools not to visit this address.</t>
        </is>
      </c>
      <c r="O587" s="28"/>
      <c r="P587" s="28" t="inlineStr">
        <is>
          <t>Link on a page</t>
        </is>
      </c>
      <c r="Q587" s="29" t="inlineStr">
        <is>
          <t>https://www.markdownguide.org/tools/todoist/</t>
        </is>
      </c>
      <c r="R587" s="28" t="inlineStr">
        <is>
          <t>Report a problem →</t>
        </is>
      </c>
      <c r="S587" s="28" t="inlineStr">
        <is>
          <t>no</t>
        </is>
      </c>
      <c r="T587" s="28"/>
      <c r="U587" s="28"/>
    </row>
    <row r="588">
      <c r="A588" s="29" t="inlineStr">
        <is>
          <t>https://github.com/mattcone/markdown-guide/issues/new?title=Issue%20with%20tinyMD%20docs</t>
        </is>
      </c>
      <c r="B588" s="25" t="inlineStr">
        <is>
          <t>Not checked</t>
        </is>
      </c>
      <c r="C588" s="28" t="inlineStr">
        <is>
          <t>not checked</t>
        </is>
      </c>
      <c r="D588" s="28" t="inlineStr">
        <is>
          <t>not checked</t>
        </is>
      </c>
      <c r="E588" s="28"/>
      <c r="F588" s="28"/>
      <c r="G588" s="31">
        <v>0</v>
      </c>
      <c r="H588" s="28"/>
      <c r="I588" s="28"/>
      <c r="J588" s="28"/>
      <c r="K588" s="28"/>
      <c r="L588" s="28"/>
      <c r="M588" s="28"/>
      <c r="N588" s="15" t="inlineStr">
        <is>
          <t>Not checked: the site's robots.txt asks automated tools not to visit this address.</t>
        </is>
      </c>
      <c r="O588" s="28"/>
      <c r="P588" s="28" t="inlineStr">
        <is>
          <t>Link on a page</t>
        </is>
      </c>
      <c r="Q588" s="29" t="inlineStr">
        <is>
          <t>https://www.markdownguide.org/tools/tinymd/</t>
        </is>
      </c>
      <c r="R588" s="28" t="inlineStr">
        <is>
          <t>Report a problem →</t>
        </is>
      </c>
      <c r="S588" s="28" t="inlineStr">
        <is>
          <t>no</t>
        </is>
      </c>
      <c r="T588" s="28"/>
      <c r="U588" s="28"/>
    </row>
    <row r="589">
      <c r="A589" s="29" t="inlineStr">
        <is>
          <t>https://github.com/mattcone/markdown-guide/issues/new?title=Issue%20with%20Trello%20docs</t>
        </is>
      </c>
      <c r="B589" s="25" t="inlineStr">
        <is>
          <t>Not checked</t>
        </is>
      </c>
      <c r="C589" s="28" t="inlineStr">
        <is>
          <t>not checked</t>
        </is>
      </c>
      <c r="D589" s="28" t="inlineStr">
        <is>
          <t>not checked</t>
        </is>
      </c>
      <c r="E589" s="28"/>
      <c r="F589" s="28"/>
      <c r="G589" s="31">
        <v>0</v>
      </c>
      <c r="H589" s="28"/>
      <c r="I589" s="28"/>
      <c r="J589" s="28"/>
      <c r="K589" s="28"/>
      <c r="L589" s="28"/>
      <c r="M589" s="28"/>
      <c r="N589" s="15" t="inlineStr">
        <is>
          <t>Not checked: the site's robots.txt asks automated tools not to visit this address.</t>
        </is>
      </c>
      <c r="O589" s="28"/>
      <c r="P589" s="28" t="inlineStr">
        <is>
          <t>Link on a page</t>
        </is>
      </c>
      <c r="Q589" s="29" t="inlineStr">
        <is>
          <t>https://www.markdownguide.org/tools/trello/</t>
        </is>
      </c>
      <c r="R589" s="28" t="inlineStr">
        <is>
          <t>Report a problem →</t>
        </is>
      </c>
      <c r="S589" s="28" t="inlineStr">
        <is>
          <t>no</t>
        </is>
      </c>
      <c r="T589" s="28"/>
      <c r="U589" s="28"/>
    </row>
    <row r="590">
      <c r="A590" s="29" t="inlineStr">
        <is>
          <t>https://github.com/mattcone/markdown-guide/issues/new?title=Issue%20with%20Typemill%20docs</t>
        </is>
      </c>
      <c r="B590" s="25" t="inlineStr">
        <is>
          <t>Not checked</t>
        </is>
      </c>
      <c r="C590" s="28" t="inlineStr">
        <is>
          <t>not checked</t>
        </is>
      </c>
      <c r="D590" s="28" t="inlineStr">
        <is>
          <t>not checked</t>
        </is>
      </c>
      <c r="E590" s="28"/>
      <c r="F590" s="28"/>
      <c r="G590" s="31">
        <v>0</v>
      </c>
      <c r="H590" s="28"/>
      <c r="I590" s="28"/>
      <c r="J590" s="28"/>
      <c r="K590" s="28"/>
      <c r="L590" s="28"/>
      <c r="M590" s="28"/>
      <c r="N590" s="15" t="inlineStr">
        <is>
          <t>Not checked: the site's robots.txt asks automated tools not to visit this address.</t>
        </is>
      </c>
      <c r="O590" s="28"/>
      <c r="P590" s="28" t="inlineStr">
        <is>
          <t>Link on a page</t>
        </is>
      </c>
      <c r="Q590" s="29" t="inlineStr">
        <is>
          <t>https://www.markdownguide.org/tools/typemill/</t>
        </is>
      </c>
      <c r="R590" s="28" t="inlineStr">
        <is>
          <t>Report a problem →</t>
        </is>
      </c>
      <c r="S590" s="28" t="inlineStr">
        <is>
          <t>no</t>
        </is>
      </c>
      <c r="T590" s="28"/>
      <c r="U590" s="28"/>
    </row>
    <row r="591">
      <c r="A591" s="29" t="inlineStr">
        <is>
          <t>https://github.com/mattcone/markdown-guide/issues/new?title=Issue%20with%20Typora%20docs</t>
        </is>
      </c>
      <c r="B591" s="25" t="inlineStr">
        <is>
          <t>Not checked</t>
        </is>
      </c>
      <c r="C591" s="28" t="inlineStr">
        <is>
          <t>not checked</t>
        </is>
      </c>
      <c r="D591" s="28" t="inlineStr">
        <is>
          <t>not checked</t>
        </is>
      </c>
      <c r="E591" s="28"/>
      <c r="F591" s="28"/>
      <c r="G591" s="31">
        <v>0</v>
      </c>
      <c r="H591" s="28"/>
      <c r="I591" s="28"/>
      <c r="J591" s="28"/>
      <c r="K591" s="28"/>
      <c r="L591" s="28"/>
      <c r="M591" s="28"/>
      <c r="N591" s="15" t="inlineStr">
        <is>
          <t>Not checked: the site's robots.txt asks automated tools not to visit this address.</t>
        </is>
      </c>
      <c r="O591" s="28"/>
      <c r="P591" s="28" t="inlineStr">
        <is>
          <t>Link on a page</t>
        </is>
      </c>
      <c r="Q591" s="29" t="inlineStr">
        <is>
          <t>https://www.markdownguide.org/tools/typora/</t>
        </is>
      </c>
      <c r="R591" s="28" t="inlineStr">
        <is>
          <t>Report a problem →</t>
        </is>
      </c>
      <c r="S591" s="28" t="inlineStr">
        <is>
          <t>no</t>
        </is>
      </c>
      <c r="T591" s="28"/>
      <c r="U591" s="28"/>
    </row>
    <row r="592">
      <c r="A592" s="29" t="inlineStr">
        <is>
          <t>https://github.com/mattcone/markdown-guide/issues/new?title=Issue%20with%20Ulysses%20docs</t>
        </is>
      </c>
      <c r="B592" s="25" t="inlineStr">
        <is>
          <t>Not checked</t>
        </is>
      </c>
      <c r="C592" s="28" t="inlineStr">
        <is>
          <t>not checked</t>
        </is>
      </c>
      <c r="D592" s="28" t="inlineStr">
        <is>
          <t>not checked</t>
        </is>
      </c>
      <c r="E592" s="28"/>
      <c r="F592" s="28"/>
      <c r="G592" s="31">
        <v>0</v>
      </c>
      <c r="H592" s="28"/>
      <c r="I592" s="28"/>
      <c r="J592" s="28"/>
      <c r="K592" s="28"/>
      <c r="L592" s="28"/>
      <c r="M592" s="28"/>
      <c r="N592" s="15" t="inlineStr">
        <is>
          <t>Not checked: the site's robots.txt asks automated tools not to visit this address.</t>
        </is>
      </c>
      <c r="O592" s="28"/>
      <c r="P592" s="28" t="inlineStr">
        <is>
          <t>Link on a page</t>
        </is>
      </c>
      <c r="Q592" s="29" t="inlineStr">
        <is>
          <t>https://www.markdownguide.org/tools/ulysses/</t>
        </is>
      </c>
      <c r="R592" s="28" t="inlineStr">
        <is>
          <t>Report a problem →</t>
        </is>
      </c>
      <c r="S592" s="28" t="inlineStr">
        <is>
          <t>no</t>
        </is>
      </c>
      <c r="T592" s="28"/>
      <c r="U592" s="28"/>
    </row>
    <row r="593">
      <c r="A593" s="29" t="inlineStr">
        <is>
          <t>https://github.com/mattcone/markdown-guide/issues/new?title=Issue%20with%20Wiki.js%20docs</t>
        </is>
      </c>
      <c r="B593" s="25" t="inlineStr">
        <is>
          <t>Not checked</t>
        </is>
      </c>
      <c r="C593" s="28" t="inlineStr">
        <is>
          <t>not checked</t>
        </is>
      </c>
      <c r="D593" s="28" t="inlineStr">
        <is>
          <t>not checked</t>
        </is>
      </c>
      <c r="E593" s="28"/>
      <c r="F593" s="28"/>
      <c r="G593" s="31">
        <v>0</v>
      </c>
      <c r="H593" s="28"/>
      <c r="I593" s="28"/>
      <c r="J593" s="28"/>
      <c r="K593" s="28"/>
      <c r="L593" s="28"/>
      <c r="M593" s="28"/>
      <c r="N593" s="15" t="inlineStr">
        <is>
          <t>Not checked: the site's robots.txt asks automated tools not to visit this address.</t>
        </is>
      </c>
      <c r="O593" s="28"/>
      <c r="P593" s="28" t="inlineStr">
        <is>
          <t>Link on a page</t>
        </is>
      </c>
      <c r="Q593" s="29" t="inlineStr">
        <is>
          <t>https://www.markdownguide.org/tools/wiki-js/</t>
        </is>
      </c>
      <c r="R593" s="28" t="inlineStr">
        <is>
          <t>Report a problem →</t>
        </is>
      </c>
      <c r="S593" s="28" t="inlineStr">
        <is>
          <t>no</t>
        </is>
      </c>
      <c r="T593" s="28"/>
      <c r="U593" s="28"/>
    </row>
    <row r="594">
      <c r="A594" s="29" t="inlineStr">
        <is>
          <t>https://github.com/mattcone/markdown-guide/issues/new?title=Issue%20with%20WikiBonsai%20docs</t>
        </is>
      </c>
      <c r="B594" s="25" t="inlineStr">
        <is>
          <t>Not checked</t>
        </is>
      </c>
      <c r="C594" s="28" t="inlineStr">
        <is>
          <t>not checked</t>
        </is>
      </c>
      <c r="D594" s="28" t="inlineStr">
        <is>
          <t>not checked</t>
        </is>
      </c>
      <c r="E594" s="28"/>
      <c r="F594" s="28"/>
      <c r="G594" s="31">
        <v>0</v>
      </c>
      <c r="H594" s="28"/>
      <c r="I594" s="28"/>
      <c r="J594" s="28"/>
      <c r="K594" s="28"/>
      <c r="L594" s="28"/>
      <c r="M594" s="28"/>
      <c r="N594" s="15" t="inlineStr">
        <is>
          <t>Not checked: the site's robots.txt asks automated tools not to visit this address.</t>
        </is>
      </c>
      <c r="O594" s="28"/>
      <c r="P594" s="28" t="inlineStr">
        <is>
          <t>Link on a page</t>
        </is>
      </c>
      <c r="Q594" s="29" t="inlineStr">
        <is>
          <t>https://www.markdownguide.org/tools/wikibonsai/</t>
        </is>
      </c>
      <c r="R594" s="28" t="inlineStr">
        <is>
          <t>Report a problem →</t>
        </is>
      </c>
      <c r="S594" s="28" t="inlineStr">
        <is>
          <t>no</t>
        </is>
      </c>
      <c r="T594" s="28"/>
      <c r="U594" s="28"/>
    </row>
    <row r="595">
      <c r="A595" s="29" t="inlineStr">
        <is>
          <t>https://github.com/mattcone/markdown-guide/issues/new?title=Issue%20with%20Writerside%20docs</t>
        </is>
      </c>
      <c r="B595" s="25" t="inlineStr">
        <is>
          <t>Not checked</t>
        </is>
      </c>
      <c r="C595" s="28" t="inlineStr">
        <is>
          <t>not checked</t>
        </is>
      </c>
      <c r="D595" s="28" t="inlineStr">
        <is>
          <t>not checked</t>
        </is>
      </c>
      <c r="E595" s="28"/>
      <c r="F595" s="28"/>
      <c r="G595" s="31">
        <v>0</v>
      </c>
      <c r="H595" s="28"/>
      <c r="I595" s="28"/>
      <c r="J595" s="28"/>
      <c r="K595" s="28"/>
      <c r="L595" s="28"/>
      <c r="M595" s="28"/>
      <c r="N595" s="15" t="inlineStr">
        <is>
          <t>Not checked: the site's robots.txt asks automated tools not to visit this address.</t>
        </is>
      </c>
      <c r="O595" s="28"/>
      <c r="P595" s="28" t="inlineStr">
        <is>
          <t>Link on a page</t>
        </is>
      </c>
      <c r="Q595" s="29" t="inlineStr">
        <is>
          <t>https://www.markdownguide.org/tools/writerside/</t>
        </is>
      </c>
      <c r="R595" s="28" t="inlineStr">
        <is>
          <t>Report a problem →</t>
        </is>
      </c>
      <c r="S595" s="28" t="inlineStr">
        <is>
          <t>no</t>
        </is>
      </c>
      <c r="T595" s="28"/>
      <c r="U595" s="28"/>
    </row>
    <row r="596">
      <c r="A596" s="29" t="inlineStr">
        <is>
          <t>https://github.com/mattcone/markdown-guide/issues/new?title=Issue%20with%20Zettlr%20docs</t>
        </is>
      </c>
      <c r="B596" s="25" t="inlineStr">
        <is>
          <t>Not checked</t>
        </is>
      </c>
      <c r="C596" s="28" t="inlineStr">
        <is>
          <t>not checked</t>
        </is>
      </c>
      <c r="D596" s="28" t="inlineStr">
        <is>
          <t>not checked</t>
        </is>
      </c>
      <c r="E596" s="28"/>
      <c r="F596" s="28"/>
      <c r="G596" s="31">
        <v>0</v>
      </c>
      <c r="H596" s="28"/>
      <c r="I596" s="28"/>
      <c r="J596" s="28"/>
      <c r="K596" s="28"/>
      <c r="L596" s="28"/>
      <c r="M596" s="28"/>
      <c r="N596" s="15" t="inlineStr">
        <is>
          <t>Not checked: the site's robots.txt asks automated tools not to visit this address.</t>
        </is>
      </c>
      <c r="O596" s="28"/>
      <c r="P596" s="28" t="inlineStr">
        <is>
          <t>Link on a page</t>
        </is>
      </c>
      <c r="Q596" s="29" t="inlineStr">
        <is>
          <t>https://www.markdownguide.org/tools/zettlr/</t>
        </is>
      </c>
      <c r="R596" s="28" t="inlineStr">
        <is>
          <t>Report a problem →</t>
        </is>
      </c>
      <c r="S596" s="28" t="inlineStr">
        <is>
          <t>no</t>
        </is>
      </c>
      <c r="T596" s="28"/>
      <c r="U596" s="28"/>
    </row>
    <row r="597">
      <c r="A597" s="29" t="inlineStr">
        <is>
          <t>https://github.com/mattcone/markdown-guide/issues/new?title=Issue%20with%20Znote%20docs</t>
        </is>
      </c>
      <c r="B597" s="25" t="inlineStr">
        <is>
          <t>Not checked</t>
        </is>
      </c>
      <c r="C597" s="28" t="inlineStr">
        <is>
          <t>not checked</t>
        </is>
      </c>
      <c r="D597" s="28" t="inlineStr">
        <is>
          <t>not checked</t>
        </is>
      </c>
      <c r="E597" s="28"/>
      <c r="F597" s="28"/>
      <c r="G597" s="31">
        <v>0</v>
      </c>
      <c r="H597" s="28"/>
      <c r="I597" s="28"/>
      <c r="J597" s="28"/>
      <c r="K597" s="28"/>
      <c r="L597" s="28"/>
      <c r="M597" s="28"/>
      <c r="N597" s="15" t="inlineStr">
        <is>
          <t>Not checked: the site's robots.txt asks automated tools not to visit this address.</t>
        </is>
      </c>
      <c r="O597" s="28"/>
      <c r="P597" s="28" t="inlineStr">
        <is>
          <t>Link on a page</t>
        </is>
      </c>
      <c r="Q597" s="29" t="inlineStr">
        <is>
          <t>https://www.markdownguide.org/tools/znote/</t>
        </is>
      </c>
      <c r="R597" s="28" t="inlineStr">
        <is>
          <t>Report a problem →</t>
        </is>
      </c>
      <c r="S597" s="28" t="inlineStr">
        <is>
          <t>no</t>
        </is>
      </c>
      <c r="T597" s="28"/>
      <c r="U597" s="28"/>
    </row>
  </sheetData>
  <autoFilter ref="A1:U597"/>
  <hyperlinks>
    <hyperlink ref="A2" r:id="rId1"/>
    <hyperlink ref="E2" r:id="rId2"/>
    <hyperlink ref="Q2" r:id="rId3"/>
    <hyperlink ref="A3" r:id="rId4"/>
    <hyperlink ref="E3" r:id="rId5"/>
    <hyperlink ref="Q3" r:id="rId6"/>
    <hyperlink ref="A4" r:id="rId7"/>
    <hyperlink ref="E4" r:id="rId8"/>
    <hyperlink ref="Q4" r:id="rId9"/>
    <hyperlink ref="A5" r:id="rId10"/>
    <hyperlink ref="E5" r:id="rId11"/>
    <hyperlink ref="Q5" r:id="rId12"/>
    <hyperlink ref="A6" r:id="rId13"/>
    <hyperlink ref="E6" r:id="rId14"/>
    <hyperlink ref="Q6" r:id="rId15"/>
    <hyperlink ref="R6" r:id="rId16"/>
    <hyperlink ref="A7" r:id="rId17"/>
    <hyperlink ref="E7" r:id="rId18"/>
    <hyperlink ref="Q7" r:id="rId19"/>
    <hyperlink ref="R7" r:id="rId20"/>
    <hyperlink ref="A8" r:id="rId21"/>
    <hyperlink ref="E8" r:id="rId22"/>
    <hyperlink ref="Q8" r:id="rId23"/>
    <hyperlink ref="A9" r:id="rId24"/>
    <hyperlink ref="E9" r:id="rId25"/>
    <hyperlink ref="Q9" r:id="rId26"/>
    <hyperlink ref="A10" r:id="rId27"/>
    <hyperlink ref="E10" r:id="rId28"/>
    <hyperlink ref="Q10" r:id="rId29"/>
    <hyperlink ref="A11" r:id="rId30"/>
    <hyperlink ref="E11" r:id="rId31"/>
    <hyperlink ref="Q11" r:id="rId32"/>
    <hyperlink ref="A12" r:id="rId33"/>
    <hyperlink ref="E12" r:id="rId34"/>
    <hyperlink ref="Q12" r:id="rId35"/>
    <hyperlink ref="A13" r:id="rId36"/>
    <hyperlink ref="E13" r:id="rId37"/>
    <hyperlink ref="Q13" r:id="rId38"/>
    <hyperlink ref="A14" r:id="rId39"/>
    <hyperlink ref="E14" r:id="rId40"/>
    <hyperlink ref="Q14" r:id="rId41"/>
    <hyperlink ref="A15" r:id="rId42"/>
    <hyperlink ref="E15" r:id="rId43"/>
    <hyperlink ref="Q15" r:id="rId44"/>
    <hyperlink ref="A16" r:id="rId45"/>
    <hyperlink ref="E16" r:id="rId46"/>
    <hyperlink ref="Q16" r:id="rId47"/>
    <hyperlink ref="A17" r:id="rId48"/>
    <hyperlink ref="E17" r:id="rId49"/>
    <hyperlink ref="Q17" r:id="rId50"/>
    <hyperlink ref="A18" r:id="rId51"/>
    <hyperlink ref="E18" r:id="rId52"/>
    <hyperlink ref="Q18" r:id="rId53"/>
    <hyperlink ref="A19" r:id="rId54"/>
    <hyperlink ref="E19" r:id="rId55"/>
    <hyperlink ref="Q19" r:id="rId56"/>
    <hyperlink ref="A20" r:id="rId57"/>
    <hyperlink ref="E20" r:id="rId58"/>
    <hyperlink ref="Q20" r:id="rId59"/>
    <hyperlink ref="A21" r:id="rId60"/>
    <hyperlink ref="E21" r:id="rId61"/>
    <hyperlink ref="Q21" r:id="rId62"/>
    <hyperlink ref="A22" r:id="rId63"/>
    <hyperlink ref="E22" r:id="rId64"/>
    <hyperlink ref="Q22" r:id="rId65"/>
    <hyperlink ref="A23" r:id="rId66"/>
    <hyperlink ref="E23" r:id="rId67"/>
    <hyperlink ref="Q23" r:id="rId68"/>
    <hyperlink ref="A24" r:id="rId69"/>
    <hyperlink ref="E24" r:id="rId70"/>
    <hyperlink ref="Q24" r:id="rId71"/>
    <hyperlink ref="A25" r:id="rId72"/>
    <hyperlink ref="E25" r:id="rId73"/>
    <hyperlink ref="Q25" r:id="rId74"/>
    <hyperlink ref="A26" r:id="rId75"/>
    <hyperlink ref="E26" r:id="rId76"/>
    <hyperlink ref="Q26" r:id="rId77"/>
    <hyperlink ref="A27" r:id="rId78"/>
    <hyperlink ref="E27" r:id="rId79"/>
    <hyperlink ref="Q27" r:id="rId80"/>
    <hyperlink ref="A28" r:id="rId81"/>
    <hyperlink ref="E28" r:id="rId82"/>
    <hyperlink ref="Q28" r:id="rId83"/>
    <hyperlink ref="A29" r:id="rId84"/>
    <hyperlink ref="E29" r:id="rId85"/>
    <hyperlink ref="Q29" r:id="rId86"/>
    <hyperlink ref="A30" r:id="rId87"/>
    <hyperlink ref="E30" r:id="rId88"/>
    <hyperlink ref="Q30" r:id="rId89"/>
    <hyperlink ref="A31" r:id="rId90"/>
    <hyperlink ref="E31" r:id="rId91"/>
    <hyperlink ref="Q31" r:id="rId92"/>
    <hyperlink ref="A32" r:id="rId93"/>
    <hyperlink ref="E32" r:id="rId94"/>
    <hyperlink ref="Q32" r:id="rId95"/>
    <hyperlink ref="A33" r:id="rId96"/>
    <hyperlink ref="E33" r:id="rId97"/>
    <hyperlink ref="Q33" r:id="rId98"/>
    <hyperlink ref="A34" r:id="rId99"/>
    <hyperlink ref="E34" r:id="rId100"/>
    <hyperlink ref="Q34" r:id="rId101"/>
    <hyperlink ref="A35" r:id="rId102"/>
    <hyperlink ref="E35" r:id="rId103"/>
    <hyperlink ref="Q35" r:id="rId104"/>
    <hyperlink ref="A36" r:id="rId105"/>
    <hyperlink ref="E36" r:id="rId106"/>
    <hyperlink ref="Q36" r:id="rId107"/>
    <hyperlink ref="A37" r:id="rId108"/>
    <hyperlink ref="E37" r:id="rId109"/>
    <hyperlink ref="Q37" r:id="rId110"/>
    <hyperlink ref="A38" r:id="rId111"/>
    <hyperlink ref="E38" r:id="rId112"/>
    <hyperlink ref="Q38" r:id="rId113"/>
    <hyperlink ref="R38" r:id="rId114"/>
    <hyperlink ref="A39" r:id="rId115"/>
    <hyperlink ref="E39" r:id="rId116"/>
    <hyperlink ref="Q39" r:id="rId117"/>
    <hyperlink ref="A40" r:id="rId118"/>
    <hyperlink ref="E40" r:id="rId119"/>
    <hyperlink ref="Q40" r:id="rId120"/>
    <hyperlink ref="A41" r:id="rId121"/>
    <hyperlink ref="E41" r:id="rId122"/>
    <hyperlink ref="Q41" r:id="rId123"/>
    <hyperlink ref="A42" r:id="rId124"/>
    <hyperlink ref="E42" r:id="rId125"/>
    <hyperlink ref="Q42" r:id="rId126"/>
    <hyperlink ref="R42" r:id="rId127"/>
    <hyperlink ref="A43" r:id="rId128"/>
    <hyperlink ref="E43" r:id="rId129"/>
    <hyperlink ref="Q43" r:id="rId130"/>
    <hyperlink ref="R43" r:id="rId131"/>
    <hyperlink ref="A44" r:id="rId132"/>
    <hyperlink ref="E44" r:id="rId133"/>
    <hyperlink ref="Q44" r:id="rId134"/>
    <hyperlink ref="A45" r:id="rId135"/>
    <hyperlink ref="E45" r:id="rId136"/>
    <hyperlink ref="Q45" r:id="rId137"/>
    <hyperlink ref="A46" r:id="rId138"/>
    <hyperlink ref="E46" r:id="rId139"/>
    <hyperlink ref="Q46" r:id="rId140"/>
    <hyperlink ref="R46" r:id="rId141"/>
    <hyperlink ref="A47" r:id="rId142"/>
    <hyperlink ref="E47" r:id="rId143"/>
    <hyperlink ref="Q47" r:id="rId144"/>
    <hyperlink ref="A48" r:id="rId145"/>
    <hyperlink ref="E48" r:id="rId146"/>
    <hyperlink ref="Q48" r:id="rId147"/>
    <hyperlink ref="A49" r:id="rId148"/>
    <hyperlink ref="E49" r:id="rId149"/>
    <hyperlink ref="Q49" r:id="rId150"/>
    <hyperlink ref="A50" r:id="rId151"/>
    <hyperlink ref="E50" r:id="rId152"/>
    <hyperlink ref="Q50" r:id="rId153"/>
    <hyperlink ref="A51" r:id="rId154"/>
    <hyperlink ref="E51" r:id="rId155"/>
    <hyperlink ref="Q51" r:id="rId156"/>
    <hyperlink ref="A52" r:id="rId157"/>
    <hyperlink ref="E52" r:id="rId158"/>
    <hyperlink ref="Q52" r:id="rId159"/>
    <hyperlink ref="A53" r:id="rId160"/>
    <hyperlink ref="E53" r:id="rId161"/>
    <hyperlink ref="Q53" r:id="rId162"/>
    <hyperlink ref="R53" r:id="rId163"/>
    <hyperlink ref="A54" r:id="rId164"/>
    <hyperlink ref="E54" r:id="rId165"/>
    <hyperlink ref="Q54" r:id="rId166"/>
    <hyperlink ref="A55" r:id="rId167"/>
    <hyperlink ref="E55" r:id="rId168"/>
    <hyperlink ref="Q55" r:id="rId169"/>
    <hyperlink ref="R55" r:id="rId170"/>
    <hyperlink ref="A56" r:id="rId171"/>
    <hyperlink ref="E56" r:id="rId172"/>
    <hyperlink ref="Q56" r:id="rId173"/>
    <hyperlink ref="A57" r:id="rId174"/>
    <hyperlink ref="E57" r:id="rId175"/>
    <hyperlink ref="Q57" r:id="rId176"/>
    <hyperlink ref="R57" r:id="rId177"/>
    <hyperlink ref="A58" r:id="rId178"/>
    <hyperlink ref="E58" r:id="rId179"/>
    <hyperlink ref="Q58" r:id="rId180"/>
    <hyperlink ref="A59" r:id="rId181"/>
    <hyperlink ref="E59" r:id="rId182"/>
    <hyperlink ref="Q59" r:id="rId183"/>
    <hyperlink ref="A60" r:id="rId184"/>
    <hyperlink ref="E60" r:id="rId185"/>
    <hyperlink ref="Q60" r:id="rId186"/>
    <hyperlink ref="A61" r:id="rId187"/>
    <hyperlink ref="E61" r:id="rId188"/>
    <hyperlink ref="Q61" r:id="rId189"/>
    <hyperlink ref="A62" r:id="rId190"/>
    <hyperlink ref="E62" r:id="rId191"/>
    <hyperlink ref="Q62" r:id="rId192"/>
    <hyperlink ref="A63" r:id="rId193"/>
    <hyperlink ref="E63" r:id="rId194"/>
    <hyperlink ref="Q63" r:id="rId195"/>
    <hyperlink ref="A64" r:id="rId196"/>
    <hyperlink ref="E64" r:id="rId197"/>
    <hyperlink ref="Q64" r:id="rId198"/>
    <hyperlink ref="A65" r:id="rId199"/>
    <hyperlink ref="E65" r:id="rId200"/>
    <hyperlink ref="Q65" r:id="rId201"/>
    <hyperlink ref="A66" r:id="rId202"/>
    <hyperlink ref="E66" r:id="rId203"/>
    <hyperlink ref="Q66" r:id="rId204"/>
    <hyperlink ref="A67" r:id="rId205"/>
    <hyperlink ref="E67" r:id="rId206"/>
    <hyperlink ref="Q67" r:id="rId207"/>
    <hyperlink ref="A68" r:id="rId208"/>
    <hyperlink ref="E68" r:id="rId209"/>
    <hyperlink ref="Q68" r:id="rId210"/>
    <hyperlink ref="A69" r:id="rId211"/>
    <hyperlink ref="E69" r:id="rId212"/>
    <hyperlink ref="Q69" r:id="rId213"/>
    <hyperlink ref="A70" r:id="rId214"/>
    <hyperlink ref="E70" r:id="rId215"/>
    <hyperlink ref="Q70" r:id="rId216"/>
    <hyperlink ref="A71" r:id="rId217"/>
    <hyperlink ref="E71" r:id="rId218"/>
    <hyperlink ref="Q71" r:id="rId219"/>
    <hyperlink ref="A72" r:id="rId220"/>
    <hyperlink ref="E72" r:id="rId221"/>
    <hyperlink ref="Q72" r:id="rId222"/>
    <hyperlink ref="A73" r:id="rId223"/>
    <hyperlink ref="E73" r:id="rId224"/>
    <hyperlink ref="Q73" r:id="rId225"/>
    <hyperlink ref="A74" r:id="rId226"/>
    <hyperlink ref="E74" r:id="rId227"/>
    <hyperlink ref="Q74" r:id="rId228"/>
    <hyperlink ref="A75" r:id="rId229"/>
    <hyperlink ref="E75" r:id="rId230"/>
    <hyperlink ref="Q75" r:id="rId231"/>
    <hyperlink ref="A76" r:id="rId232"/>
    <hyperlink ref="E76" r:id="rId233"/>
    <hyperlink ref="Q76" r:id="rId234"/>
    <hyperlink ref="A77" r:id="rId235"/>
    <hyperlink ref="E77" r:id="rId236"/>
    <hyperlink ref="Q77" r:id="rId237"/>
    <hyperlink ref="A78" r:id="rId238"/>
    <hyperlink ref="E78" r:id="rId239"/>
    <hyperlink ref="Q78" r:id="rId240"/>
    <hyperlink ref="R78" r:id="rId241"/>
    <hyperlink ref="A79" r:id="rId242"/>
    <hyperlink ref="E79" r:id="rId243"/>
    <hyperlink ref="Q79" r:id="rId244"/>
    <hyperlink ref="A80" r:id="rId245"/>
    <hyperlink ref="E80" r:id="rId246"/>
    <hyperlink ref="Q80" r:id="rId247"/>
    <hyperlink ref="A81" r:id="rId248"/>
    <hyperlink ref="E81" r:id="rId249"/>
    <hyperlink ref="Q81" r:id="rId250"/>
    <hyperlink ref="A82" r:id="rId251"/>
    <hyperlink ref="E82" r:id="rId252"/>
    <hyperlink ref="Q82" r:id="rId253"/>
    <hyperlink ref="A83" r:id="rId254"/>
    <hyperlink ref="E83" r:id="rId255"/>
    <hyperlink ref="Q83" r:id="rId256"/>
    <hyperlink ref="A84" r:id="rId257"/>
    <hyperlink ref="E84" r:id="rId258"/>
    <hyperlink ref="Q84" r:id="rId259"/>
    <hyperlink ref="A85" r:id="rId260"/>
    <hyperlink ref="E85" r:id="rId261"/>
    <hyperlink ref="Q85" r:id="rId262"/>
    <hyperlink ref="A86" r:id="rId263"/>
    <hyperlink ref="E86" r:id="rId264"/>
    <hyperlink ref="Q86" r:id="rId265"/>
    <hyperlink ref="A87" r:id="rId266"/>
    <hyperlink ref="E87" r:id="rId267"/>
    <hyperlink ref="Q87" r:id="rId268"/>
    <hyperlink ref="A88" r:id="rId269"/>
    <hyperlink ref="E88" r:id="rId270"/>
    <hyperlink ref="Q88" r:id="rId271"/>
    <hyperlink ref="A89" r:id="rId272"/>
    <hyperlink ref="E89" r:id="rId273"/>
    <hyperlink ref="Q89" r:id="rId274"/>
    <hyperlink ref="A90" r:id="rId275"/>
    <hyperlink ref="E90" r:id="rId276"/>
    <hyperlink ref="Q90" r:id="rId277"/>
    <hyperlink ref="A91" r:id="rId278"/>
    <hyperlink ref="E91" r:id="rId279"/>
    <hyperlink ref="Q91" r:id="rId280"/>
    <hyperlink ref="A92" r:id="rId281"/>
    <hyperlink ref="E92" r:id="rId282"/>
    <hyperlink ref="Q92" r:id="rId283"/>
    <hyperlink ref="A93" r:id="rId284"/>
    <hyperlink ref="E93" r:id="rId285"/>
    <hyperlink ref="Q93" r:id="rId286"/>
    <hyperlink ref="A94" r:id="rId287"/>
    <hyperlink ref="E94" r:id="rId288"/>
    <hyperlink ref="Q94" r:id="rId289"/>
    <hyperlink ref="A95" r:id="rId290"/>
    <hyperlink ref="E95" r:id="rId291"/>
    <hyperlink ref="Q95" r:id="rId292"/>
    <hyperlink ref="A96" r:id="rId293"/>
    <hyperlink ref="E96" r:id="rId294"/>
    <hyperlink ref="Q96" r:id="rId295"/>
    <hyperlink ref="R96" r:id="rId296"/>
    <hyperlink ref="A97" r:id="rId297"/>
    <hyperlink ref="E97" r:id="rId298"/>
    <hyperlink ref="Q97" r:id="rId299"/>
    <hyperlink ref="A98" r:id="rId300"/>
    <hyperlink ref="E98" r:id="rId301"/>
    <hyperlink ref="Q98" r:id="rId302"/>
    <hyperlink ref="A99" r:id="rId303"/>
    <hyperlink ref="E99" r:id="rId304"/>
    <hyperlink ref="Q99" r:id="rId305"/>
    <hyperlink ref="A100" r:id="rId306"/>
    <hyperlink ref="E100" r:id="rId307"/>
    <hyperlink ref="Q100" r:id="rId308"/>
    <hyperlink ref="R100" r:id="rId309"/>
    <hyperlink ref="A101" r:id="rId310"/>
    <hyperlink ref="E101" r:id="rId311"/>
    <hyperlink ref="Q101" r:id="rId312"/>
    <hyperlink ref="A102" r:id="rId313"/>
    <hyperlink ref="E102" r:id="rId314"/>
    <hyperlink ref="Q102" r:id="rId315"/>
    <hyperlink ref="A103" r:id="rId316"/>
    <hyperlink ref="E103" r:id="rId317"/>
    <hyperlink ref="Q103" r:id="rId318"/>
    <hyperlink ref="A104" r:id="rId319"/>
    <hyperlink ref="E104" r:id="rId320"/>
    <hyperlink ref="Q104" r:id="rId321"/>
    <hyperlink ref="A105" r:id="rId322"/>
    <hyperlink ref="E105" r:id="rId323"/>
    <hyperlink ref="Q105" r:id="rId324"/>
    <hyperlink ref="A106" r:id="rId325"/>
    <hyperlink ref="E106" r:id="rId326"/>
    <hyperlink ref="Q106" r:id="rId327"/>
    <hyperlink ref="A107" r:id="rId328"/>
    <hyperlink ref="E107" r:id="rId329"/>
    <hyperlink ref="Q107" r:id="rId330"/>
    <hyperlink ref="R107" r:id="rId331"/>
    <hyperlink ref="A108" r:id="rId332"/>
    <hyperlink ref="E108" r:id="rId333"/>
    <hyperlink ref="Q108" r:id="rId334"/>
    <hyperlink ref="A109" r:id="rId335"/>
    <hyperlink ref="E109" r:id="rId336"/>
    <hyperlink ref="Q109" r:id="rId337"/>
    <hyperlink ref="A110" r:id="rId338"/>
    <hyperlink ref="E110" r:id="rId339"/>
    <hyperlink ref="Q110" r:id="rId340"/>
    <hyperlink ref="A111" r:id="rId341"/>
    <hyperlink ref="E111" r:id="rId342"/>
    <hyperlink ref="Q111" r:id="rId343"/>
    <hyperlink ref="R111" r:id="rId344"/>
    <hyperlink ref="A112" r:id="rId345"/>
    <hyperlink ref="E112" r:id="rId346"/>
    <hyperlink ref="Q112" r:id="rId347"/>
    <hyperlink ref="A113" r:id="rId348"/>
    <hyperlink ref="E113" r:id="rId349"/>
    <hyperlink ref="Q113" r:id="rId350"/>
    <hyperlink ref="A114" r:id="rId351"/>
    <hyperlink ref="E114" r:id="rId352"/>
    <hyperlink ref="Q114" r:id="rId353"/>
    <hyperlink ref="R114" r:id="rId354"/>
    <hyperlink ref="A115" r:id="rId355"/>
    <hyperlink ref="E115" r:id="rId356"/>
    <hyperlink ref="Q115" r:id="rId357"/>
    <hyperlink ref="A116" r:id="rId358"/>
    <hyperlink ref="E116" r:id="rId359"/>
    <hyperlink ref="Q116" r:id="rId360"/>
    <hyperlink ref="A117" r:id="rId361"/>
    <hyperlink ref="E117" r:id="rId362"/>
    <hyperlink ref="Q117" r:id="rId363"/>
    <hyperlink ref="A118" r:id="rId364"/>
    <hyperlink ref="E118" r:id="rId365"/>
    <hyperlink ref="Q118" r:id="rId366"/>
    <hyperlink ref="A119" r:id="rId367"/>
    <hyperlink ref="E119" r:id="rId368"/>
    <hyperlink ref="Q119" r:id="rId369"/>
    <hyperlink ref="A120" r:id="rId370"/>
    <hyperlink ref="E120" r:id="rId371"/>
    <hyperlink ref="Q120" r:id="rId372"/>
    <hyperlink ref="A121" r:id="rId373"/>
    <hyperlink ref="E121" r:id="rId374"/>
    <hyperlink ref="Q121" r:id="rId375"/>
    <hyperlink ref="A122" r:id="rId376"/>
    <hyperlink ref="E122" r:id="rId377"/>
    <hyperlink ref="Q122" r:id="rId378"/>
    <hyperlink ref="R122" r:id="rId379"/>
    <hyperlink ref="A123" r:id="rId380"/>
    <hyperlink ref="E123" r:id="rId381"/>
    <hyperlink ref="Q123" r:id="rId382"/>
    <hyperlink ref="A124" r:id="rId383"/>
    <hyperlink ref="E124" r:id="rId384"/>
    <hyperlink ref="Q124" r:id="rId385"/>
    <hyperlink ref="A125" r:id="rId386"/>
    <hyperlink ref="E125" r:id="rId387"/>
    <hyperlink ref="Q125" r:id="rId388"/>
    <hyperlink ref="A126" r:id="rId389"/>
    <hyperlink ref="E126" r:id="rId390"/>
    <hyperlink ref="Q126" r:id="rId391"/>
    <hyperlink ref="R126" r:id="rId392"/>
    <hyperlink ref="A127" r:id="rId393"/>
    <hyperlink ref="E127" r:id="rId394"/>
    <hyperlink ref="Q127" r:id="rId395"/>
    <hyperlink ref="A128" r:id="rId396"/>
    <hyperlink ref="E128" r:id="rId397"/>
    <hyperlink ref="Q128" r:id="rId398"/>
    <hyperlink ref="A129" r:id="rId399"/>
    <hyperlink ref="E129" r:id="rId400"/>
    <hyperlink ref="Q129" r:id="rId401"/>
    <hyperlink ref="A130" r:id="rId402"/>
    <hyperlink ref="E130" r:id="rId403"/>
    <hyperlink ref="Q130" r:id="rId404"/>
    <hyperlink ref="A131" r:id="rId405"/>
    <hyperlink ref="E131" r:id="rId406"/>
    <hyperlink ref="Q131" r:id="rId407"/>
    <hyperlink ref="A132" r:id="rId408"/>
    <hyperlink ref="E132" r:id="rId409"/>
    <hyperlink ref="Q132" r:id="rId410"/>
    <hyperlink ref="A133" r:id="rId411"/>
    <hyperlink ref="E133" r:id="rId412"/>
    <hyperlink ref="Q133" r:id="rId413"/>
    <hyperlink ref="A134" r:id="rId414"/>
    <hyperlink ref="E134" r:id="rId415"/>
    <hyperlink ref="Q134" r:id="rId416"/>
    <hyperlink ref="A135" r:id="rId417"/>
    <hyperlink ref="E135" r:id="rId418"/>
    <hyperlink ref="Q135" r:id="rId419"/>
    <hyperlink ref="A136" r:id="rId420"/>
    <hyperlink ref="E136" r:id="rId421"/>
    <hyperlink ref="Q136" r:id="rId422"/>
    <hyperlink ref="A137" r:id="rId423"/>
    <hyperlink ref="E137" r:id="rId424"/>
    <hyperlink ref="Q137" r:id="rId425"/>
    <hyperlink ref="A138" r:id="rId426"/>
    <hyperlink ref="E138" r:id="rId427"/>
    <hyperlink ref="Q138" r:id="rId428"/>
    <hyperlink ref="A139" r:id="rId429"/>
    <hyperlink ref="E139" r:id="rId430"/>
    <hyperlink ref="Q139" r:id="rId431"/>
    <hyperlink ref="A140" r:id="rId432"/>
    <hyperlink ref="E140" r:id="rId433"/>
    <hyperlink ref="Q140" r:id="rId434"/>
    <hyperlink ref="A141" r:id="rId435"/>
    <hyperlink ref="E141" r:id="rId436"/>
    <hyperlink ref="Q141" r:id="rId437"/>
    <hyperlink ref="A142" r:id="rId438"/>
    <hyperlink ref="E142" r:id="rId439"/>
    <hyperlink ref="Q142" r:id="rId440"/>
    <hyperlink ref="A143" r:id="rId441"/>
    <hyperlink ref="E143" r:id="rId442"/>
    <hyperlink ref="Q143" r:id="rId443"/>
    <hyperlink ref="A144" r:id="rId444"/>
    <hyperlink ref="E144" r:id="rId445"/>
    <hyperlink ref="Q144" r:id="rId446"/>
    <hyperlink ref="A145" r:id="rId447"/>
    <hyperlink ref="E145" r:id="rId448"/>
    <hyperlink ref="Q145" r:id="rId449"/>
    <hyperlink ref="A146" r:id="rId450"/>
    <hyperlink ref="E146" r:id="rId451"/>
    <hyperlink ref="Q146" r:id="rId452"/>
    <hyperlink ref="A147" r:id="rId453"/>
    <hyperlink ref="E147" r:id="rId454"/>
    <hyperlink ref="Q147" r:id="rId455"/>
    <hyperlink ref="A148" r:id="rId456"/>
    <hyperlink ref="E148" r:id="rId457"/>
    <hyperlink ref="Q148" r:id="rId458"/>
    <hyperlink ref="A149" r:id="rId459"/>
    <hyperlink ref="E149" r:id="rId460"/>
    <hyperlink ref="Q149" r:id="rId461"/>
    <hyperlink ref="A150" r:id="rId462"/>
    <hyperlink ref="E150" r:id="rId463"/>
    <hyperlink ref="Q150" r:id="rId464"/>
    <hyperlink ref="A151" r:id="rId465"/>
    <hyperlink ref="E151" r:id="rId466"/>
    <hyperlink ref="Q151" r:id="rId467"/>
    <hyperlink ref="A152" r:id="rId468"/>
    <hyperlink ref="E152" r:id="rId469"/>
    <hyperlink ref="Q152" r:id="rId470"/>
    <hyperlink ref="A153" r:id="rId471"/>
    <hyperlink ref="E153" r:id="rId472"/>
    <hyperlink ref="Q153" r:id="rId473"/>
    <hyperlink ref="A154" r:id="rId474"/>
    <hyperlink ref="E154" r:id="rId475"/>
    <hyperlink ref="Q154" r:id="rId476"/>
    <hyperlink ref="A155" r:id="rId477"/>
    <hyperlink ref="E155" r:id="rId478"/>
    <hyperlink ref="Q155" r:id="rId479"/>
    <hyperlink ref="A156" r:id="rId480"/>
    <hyperlink ref="E156" r:id="rId481"/>
    <hyperlink ref="Q156" r:id="rId482"/>
    <hyperlink ref="A157" r:id="rId483"/>
    <hyperlink ref="E157" r:id="rId484"/>
    <hyperlink ref="Q157" r:id="rId485"/>
    <hyperlink ref="A158" r:id="rId486"/>
    <hyperlink ref="E158" r:id="rId487"/>
    <hyperlink ref="Q158" r:id="rId488"/>
    <hyperlink ref="A159" r:id="rId489"/>
    <hyperlink ref="E159" r:id="rId490"/>
    <hyperlink ref="Q159" r:id="rId491"/>
    <hyperlink ref="A160" r:id="rId492"/>
    <hyperlink ref="E160" r:id="rId493"/>
    <hyperlink ref="Q160" r:id="rId494"/>
    <hyperlink ref="A161" r:id="rId495"/>
    <hyperlink ref="E161" r:id="rId496"/>
    <hyperlink ref="Q161" r:id="rId497"/>
    <hyperlink ref="A162" r:id="rId498"/>
    <hyperlink ref="E162" r:id="rId499"/>
    <hyperlink ref="Q162" r:id="rId500"/>
    <hyperlink ref="A163" r:id="rId501"/>
    <hyperlink ref="E163" r:id="rId502"/>
    <hyperlink ref="Q163" r:id="rId503"/>
    <hyperlink ref="A164" r:id="rId504"/>
    <hyperlink ref="E164" r:id="rId505"/>
    <hyperlink ref="Q164" r:id="rId506"/>
    <hyperlink ref="A165" r:id="rId507"/>
    <hyperlink ref="E165" r:id="rId508"/>
    <hyperlink ref="Q165" r:id="rId509"/>
    <hyperlink ref="A166" r:id="rId510"/>
    <hyperlink ref="E166" r:id="rId511"/>
    <hyperlink ref="Q166" r:id="rId512"/>
    <hyperlink ref="A167" r:id="rId513"/>
    <hyperlink ref="E167" r:id="rId514"/>
    <hyperlink ref="Q167" r:id="rId515"/>
    <hyperlink ref="A168" r:id="rId516"/>
    <hyperlink ref="E168" r:id="rId517"/>
    <hyperlink ref="Q168" r:id="rId518"/>
    <hyperlink ref="A169" r:id="rId519"/>
    <hyperlink ref="E169" r:id="rId520"/>
    <hyperlink ref="Q169" r:id="rId521"/>
    <hyperlink ref="A170" r:id="rId522"/>
    <hyperlink ref="E170" r:id="rId523"/>
    <hyperlink ref="Q170" r:id="rId524"/>
    <hyperlink ref="A171" r:id="rId525"/>
    <hyperlink ref="E171" r:id="rId526"/>
    <hyperlink ref="Q171" r:id="rId527"/>
    <hyperlink ref="A172" r:id="rId528"/>
    <hyperlink ref="E172" r:id="rId529"/>
    <hyperlink ref="Q172" r:id="rId530"/>
    <hyperlink ref="A173" r:id="rId531"/>
    <hyperlink ref="E173" r:id="rId532"/>
    <hyperlink ref="Q173" r:id="rId533"/>
    <hyperlink ref="A174" r:id="rId534"/>
    <hyperlink ref="E174" r:id="rId535"/>
    <hyperlink ref="Q174" r:id="rId536"/>
    <hyperlink ref="A175" r:id="rId537"/>
    <hyperlink ref="E175" r:id="rId538"/>
    <hyperlink ref="Q175" r:id="rId539"/>
    <hyperlink ref="A176" r:id="rId540"/>
    <hyperlink ref="E176" r:id="rId541"/>
    <hyperlink ref="Q176" r:id="rId542"/>
    <hyperlink ref="A177" r:id="rId543"/>
    <hyperlink ref="E177" r:id="rId544"/>
    <hyperlink ref="Q177" r:id="rId545"/>
    <hyperlink ref="A178" r:id="rId546"/>
    <hyperlink ref="E178" r:id="rId547"/>
    <hyperlink ref="Q178" r:id="rId548"/>
    <hyperlink ref="A179" r:id="rId549"/>
    <hyperlink ref="E179" r:id="rId550"/>
    <hyperlink ref="Q179" r:id="rId551"/>
    <hyperlink ref="A180" r:id="rId552"/>
    <hyperlink ref="E180" r:id="rId553"/>
    <hyperlink ref="Q180" r:id="rId554"/>
    <hyperlink ref="A181" r:id="rId555"/>
    <hyperlink ref="E181" r:id="rId556"/>
    <hyperlink ref="Q181" r:id="rId557"/>
    <hyperlink ref="A182" r:id="rId558"/>
    <hyperlink ref="E182" r:id="rId559"/>
    <hyperlink ref="Q182" r:id="rId560"/>
    <hyperlink ref="A183" r:id="rId561"/>
    <hyperlink ref="E183" r:id="rId562"/>
    <hyperlink ref="Q183" r:id="rId563"/>
    <hyperlink ref="A184" r:id="rId564"/>
    <hyperlink ref="E184" r:id="rId565"/>
    <hyperlink ref="Q184" r:id="rId566"/>
    <hyperlink ref="A185" r:id="rId567"/>
    <hyperlink ref="E185" r:id="rId568"/>
    <hyperlink ref="Q185" r:id="rId569"/>
    <hyperlink ref="A186" r:id="rId570"/>
    <hyperlink ref="E186" r:id="rId571"/>
    <hyperlink ref="Q186" r:id="rId572"/>
    <hyperlink ref="A187" r:id="rId573"/>
    <hyperlink ref="E187" r:id="rId574"/>
    <hyperlink ref="Q187" r:id="rId575"/>
    <hyperlink ref="A188" r:id="rId576"/>
    <hyperlink ref="E188" r:id="rId577"/>
    <hyperlink ref="Q188" r:id="rId578"/>
    <hyperlink ref="A189" r:id="rId579"/>
    <hyperlink ref="E189" r:id="rId580"/>
    <hyperlink ref="Q189" r:id="rId581"/>
    <hyperlink ref="A190" r:id="rId582"/>
    <hyperlink ref="E190" r:id="rId583"/>
    <hyperlink ref="Q190" r:id="rId584"/>
    <hyperlink ref="A191" r:id="rId585"/>
    <hyperlink ref="E191" r:id="rId586"/>
    <hyperlink ref="Q191" r:id="rId587"/>
    <hyperlink ref="A192" r:id="rId588"/>
    <hyperlink ref="E192" r:id="rId589"/>
    <hyperlink ref="Q192" r:id="rId590"/>
    <hyperlink ref="A193" r:id="rId591"/>
    <hyperlink ref="E193" r:id="rId592"/>
    <hyperlink ref="Q193" r:id="rId593"/>
    <hyperlink ref="A194" r:id="rId594"/>
    <hyperlink ref="E194" r:id="rId595"/>
    <hyperlink ref="Q194" r:id="rId596"/>
    <hyperlink ref="A195" r:id="rId597"/>
    <hyperlink ref="E195" r:id="rId598"/>
    <hyperlink ref="Q195" r:id="rId599"/>
    <hyperlink ref="A196" r:id="rId600"/>
    <hyperlink ref="E196" r:id="rId601"/>
    <hyperlink ref="Q196" r:id="rId602"/>
    <hyperlink ref="A197" r:id="rId603"/>
    <hyperlink ref="E197" r:id="rId604"/>
    <hyperlink ref="Q197" r:id="rId605"/>
    <hyperlink ref="A198" r:id="rId606"/>
    <hyperlink ref="E198" r:id="rId607"/>
    <hyperlink ref="Q198" r:id="rId608"/>
    <hyperlink ref="A199" r:id="rId609"/>
    <hyperlink ref="E199" r:id="rId610"/>
    <hyperlink ref="Q199" r:id="rId611"/>
    <hyperlink ref="A200" r:id="rId612"/>
    <hyperlink ref="E200" r:id="rId613"/>
    <hyperlink ref="Q200" r:id="rId614"/>
    <hyperlink ref="A201" r:id="rId615"/>
    <hyperlink ref="E201" r:id="rId616"/>
    <hyperlink ref="Q201" r:id="rId617"/>
    <hyperlink ref="A202" r:id="rId618"/>
    <hyperlink ref="E202" r:id="rId619"/>
    <hyperlink ref="Q202" r:id="rId620"/>
    <hyperlink ref="A203" r:id="rId621"/>
    <hyperlink ref="E203" r:id="rId622"/>
    <hyperlink ref="Q203" r:id="rId623"/>
    <hyperlink ref="A204" r:id="rId624"/>
    <hyperlink ref="E204" r:id="rId625"/>
    <hyperlink ref="Q204" r:id="rId626"/>
    <hyperlink ref="A205" r:id="rId627"/>
    <hyperlink ref="E205" r:id="rId628"/>
    <hyperlink ref="Q205" r:id="rId629"/>
    <hyperlink ref="A206" r:id="rId630"/>
    <hyperlink ref="E206" r:id="rId631"/>
    <hyperlink ref="Q206" r:id="rId632"/>
    <hyperlink ref="A207" r:id="rId633"/>
    <hyperlink ref="E207" r:id="rId634"/>
    <hyperlink ref="Q207" r:id="rId635"/>
    <hyperlink ref="A208" r:id="rId636"/>
    <hyperlink ref="E208" r:id="rId637"/>
    <hyperlink ref="Q208" r:id="rId638"/>
    <hyperlink ref="A209" r:id="rId639"/>
    <hyperlink ref="E209" r:id="rId640"/>
    <hyperlink ref="Q209" r:id="rId641"/>
    <hyperlink ref="A210" r:id="rId642"/>
    <hyperlink ref="E210" r:id="rId643"/>
    <hyperlink ref="Q210" r:id="rId644"/>
    <hyperlink ref="A211" r:id="rId645"/>
    <hyperlink ref="E211" r:id="rId646"/>
    <hyperlink ref="Q211" r:id="rId647"/>
    <hyperlink ref="A212" r:id="rId648"/>
    <hyperlink ref="E212" r:id="rId649"/>
    <hyperlink ref="Q212" r:id="rId650"/>
    <hyperlink ref="A213" r:id="rId651"/>
    <hyperlink ref="E213" r:id="rId652"/>
    <hyperlink ref="Q213" r:id="rId653"/>
    <hyperlink ref="A214" r:id="rId654"/>
    <hyperlink ref="E214" r:id="rId655"/>
    <hyperlink ref="Q214" r:id="rId656"/>
    <hyperlink ref="A215" r:id="rId657"/>
    <hyperlink ref="E215" r:id="rId658"/>
    <hyperlink ref="Q215" r:id="rId659"/>
    <hyperlink ref="A216" r:id="rId660"/>
    <hyperlink ref="E216" r:id="rId661"/>
    <hyperlink ref="Q216" r:id="rId662"/>
    <hyperlink ref="A217" r:id="rId663"/>
    <hyperlink ref="E217" r:id="rId664"/>
    <hyperlink ref="Q217" r:id="rId665"/>
    <hyperlink ref="A218" r:id="rId666"/>
    <hyperlink ref="E218" r:id="rId667"/>
    <hyperlink ref="Q218" r:id="rId668"/>
    <hyperlink ref="A219" r:id="rId669"/>
    <hyperlink ref="E219" r:id="rId670"/>
    <hyperlink ref="Q219" r:id="rId671"/>
    <hyperlink ref="A220" r:id="rId672"/>
    <hyperlink ref="E220" r:id="rId673"/>
    <hyperlink ref="Q220" r:id="rId674"/>
    <hyperlink ref="A221" r:id="rId675"/>
    <hyperlink ref="E221" r:id="rId676"/>
    <hyperlink ref="Q221" r:id="rId677"/>
    <hyperlink ref="A222" r:id="rId678"/>
    <hyperlink ref="E222" r:id="rId679"/>
    <hyperlink ref="Q222" r:id="rId680"/>
    <hyperlink ref="A223" r:id="rId681"/>
    <hyperlink ref="E223" r:id="rId682"/>
    <hyperlink ref="Q223" r:id="rId683"/>
    <hyperlink ref="A224" r:id="rId684"/>
    <hyperlink ref="E224" r:id="rId685"/>
    <hyperlink ref="Q224" r:id="rId686"/>
    <hyperlink ref="A225" r:id="rId687"/>
    <hyperlink ref="E225" r:id="rId688"/>
    <hyperlink ref="Q225" r:id="rId689"/>
    <hyperlink ref="A226" r:id="rId690"/>
    <hyperlink ref="E226" r:id="rId691"/>
    <hyperlink ref="Q226" r:id="rId692"/>
    <hyperlink ref="A227" r:id="rId693"/>
    <hyperlink ref="E227" r:id="rId694"/>
    <hyperlink ref="Q227" r:id="rId695"/>
    <hyperlink ref="A228" r:id="rId696"/>
    <hyperlink ref="E228" r:id="rId697"/>
    <hyperlink ref="Q228" r:id="rId698"/>
    <hyperlink ref="A229" r:id="rId699"/>
    <hyperlink ref="E229" r:id="rId700"/>
    <hyperlink ref="Q229" r:id="rId701"/>
    <hyperlink ref="A230" r:id="rId702"/>
    <hyperlink ref="E230" r:id="rId703"/>
    <hyperlink ref="Q230" r:id="rId704"/>
    <hyperlink ref="A231" r:id="rId705"/>
    <hyperlink ref="E231" r:id="rId706"/>
    <hyperlink ref="Q231" r:id="rId707"/>
    <hyperlink ref="A232" r:id="rId708"/>
    <hyperlink ref="E232" r:id="rId709"/>
    <hyperlink ref="Q232" r:id="rId710"/>
    <hyperlink ref="A233" r:id="rId711"/>
    <hyperlink ref="E233" r:id="rId712"/>
    <hyperlink ref="Q233" r:id="rId713"/>
    <hyperlink ref="A234" r:id="rId714"/>
    <hyperlink ref="E234" r:id="rId715"/>
    <hyperlink ref="Q234" r:id="rId716"/>
    <hyperlink ref="A235" r:id="rId717"/>
    <hyperlink ref="E235" r:id="rId718"/>
    <hyperlink ref="Q235" r:id="rId719"/>
    <hyperlink ref="A236" r:id="rId720"/>
    <hyperlink ref="E236" r:id="rId721"/>
    <hyperlink ref="Q236" r:id="rId722"/>
    <hyperlink ref="A237" r:id="rId723"/>
    <hyperlink ref="E237" r:id="rId724"/>
    <hyperlink ref="Q237" r:id="rId725"/>
    <hyperlink ref="A238" r:id="rId726"/>
    <hyperlink ref="E238" r:id="rId727"/>
    <hyperlink ref="Q238" r:id="rId728"/>
    <hyperlink ref="A239" r:id="rId729"/>
    <hyperlink ref="E239" r:id="rId730"/>
    <hyperlink ref="Q239" r:id="rId731"/>
    <hyperlink ref="A240" r:id="rId732"/>
    <hyperlink ref="E240" r:id="rId733"/>
    <hyperlink ref="Q240" r:id="rId734"/>
    <hyperlink ref="A241" r:id="rId735"/>
    <hyperlink ref="E241" r:id="rId736"/>
    <hyperlink ref="Q241" r:id="rId737"/>
    <hyperlink ref="A242" r:id="rId738"/>
    <hyperlink ref="E242" r:id="rId739"/>
    <hyperlink ref="Q242" r:id="rId740"/>
    <hyperlink ref="R242" r:id="rId741"/>
    <hyperlink ref="A243" r:id="rId742"/>
    <hyperlink ref="E243" r:id="rId743"/>
    <hyperlink ref="Q243" r:id="rId744"/>
    <hyperlink ref="A244" r:id="rId745"/>
    <hyperlink ref="E244" r:id="rId746"/>
    <hyperlink ref="Q244" r:id="rId747"/>
    <hyperlink ref="A245" r:id="rId748"/>
    <hyperlink ref="E245" r:id="rId749"/>
    <hyperlink ref="Q245" r:id="rId750"/>
    <hyperlink ref="A246" r:id="rId751"/>
    <hyperlink ref="E246" r:id="rId752"/>
    <hyperlink ref="Q246" r:id="rId753"/>
    <hyperlink ref="A247" r:id="rId754"/>
    <hyperlink ref="E247" r:id="rId755"/>
    <hyperlink ref="Q247" r:id="rId756"/>
    <hyperlink ref="A248" r:id="rId757"/>
    <hyperlink ref="E248" r:id="rId758"/>
    <hyperlink ref="Q248" r:id="rId759"/>
    <hyperlink ref="A249" r:id="rId760"/>
    <hyperlink ref="E249" r:id="rId761"/>
    <hyperlink ref="Q249" r:id="rId762"/>
    <hyperlink ref="A250" r:id="rId763"/>
    <hyperlink ref="E250" r:id="rId764"/>
    <hyperlink ref="Q250" r:id="rId765"/>
    <hyperlink ref="A251" r:id="rId766"/>
    <hyperlink ref="E251" r:id="rId767"/>
    <hyperlink ref="Q251" r:id="rId768"/>
    <hyperlink ref="A252" r:id="rId769"/>
    <hyperlink ref="E252" r:id="rId770"/>
    <hyperlink ref="Q252" r:id="rId771"/>
    <hyperlink ref="A253" r:id="rId772"/>
    <hyperlink ref="E253" r:id="rId773"/>
    <hyperlink ref="Q253" r:id="rId774"/>
    <hyperlink ref="A254" r:id="rId775"/>
    <hyperlink ref="E254" r:id="rId776"/>
    <hyperlink ref="Q254" r:id="rId777"/>
    <hyperlink ref="A255" r:id="rId778"/>
    <hyperlink ref="E255" r:id="rId779"/>
    <hyperlink ref="Q255" r:id="rId780"/>
    <hyperlink ref="A256" r:id="rId781"/>
    <hyperlink ref="E256" r:id="rId782"/>
    <hyperlink ref="Q256" r:id="rId783"/>
    <hyperlink ref="A257" r:id="rId784"/>
    <hyperlink ref="E257" r:id="rId785"/>
    <hyperlink ref="Q257" r:id="rId786"/>
    <hyperlink ref="A258" r:id="rId787"/>
    <hyperlink ref="E258" r:id="rId788"/>
    <hyperlink ref="Q258" r:id="rId789"/>
    <hyperlink ref="A259" r:id="rId790"/>
    <hyperlink ref="E259" r:id="rId791"/>
    <hyperlink ref="Q259" r:id="rId792"/>
    <hyperlink ref="A260" r:id="rId793"/>
    <hyperlink ref="E260" r:id="rId794"/>
    <hyperlink ref="Q260" r:id="rId795"/>
    <hyperlink ref="A261" r:id="rId796"/>
    <hyperlink ref="E261" r:id="rId797"/>
    <hyperlink ref="Q261" r:id="rId798"/>
    <hyperlink ref="A262" r:id="rId799"/>
    <hyperlink ref="E262" r:id="rId800"/>
    <hyperlink ref="Q262" r:id="rId801"/>
    <hyperlink ref="A263" r:id="rId802"/>
    <hyperlink ref="E263" r:id="rId803"/>
    <hyperlink ref="Q263" r:id="rId804"/>
    <hyperlink ref="A264" r:id="rId805"/>
    <hyperlink ref="E264" r:id="rId806"/>
    <hyperlink ref="Q264" r:id="rId807"/>
    <hyperlink ref="A265" r:id="rId808"/>
    <hyperlink ref="E265" r:id="rId809"/>
    <hyperlink ref="Q265" r:id="rId810"/>
    <hyperlink ref="A266" r:id="rId811"/>
    <hyperlink ref="E266" r:id="rId812"/>
    <hyperlink ref="Q266" r:id="rId813"/>
    <hyperlink ref="A267" r:id="rId814"/>
    <hyperlink ref="E267" r:id="rId815"/>
    <hyperlink ref="Q267" r:id="rId816"/>
    <hyperlink ref="A268" r:id="rId817"/>
    <hyperlink ref="E268" r:id="rId818"/>
    <hyperlink ref="Q268" r:id="rId819"/>
    <hyperlink ref="A269" r:id="rId820"/>
    <hyperlink ref="E269" r:id="rId821"/>
    <hyperlink ref="Q269" r:id="rId822"/>
    <hyperlink ref="A270" r:id="rId823"/>
    <hyperlink ref="E270" r:id="rId824"/>
    <hyperlink ref="Q270" r:id="rId825"/>
    <hyperlink ref="A271" r:id="rId826"/>
    <hyperlink ref="E271" r:id="rId827"/>
    <hyperlink ref="Q271" r:id="rId828"/>
    <hyperlink ref="A272" r:id="rId829"/>
    <hyperlink ref="E272" r:id="rId830"/>
    <hyperlink ref="Q272" r:id="rId831"/>
    <hyperlink ref="A273" r:id="rId832"/>
    <hyperlink ref="E273" r:id="rId833"/>
    <hyperlink ref="Q273" r:id="rId834"/>
    <hyperlink ref="A274" r:id="rId835"/>
    <hyperlink ref="E274" r:id="rId836"/>
    <hyperlink ref="Q274" r:id="rId837"/>
    <hyperlink ref="A275" r:id="rId838"/>
    <hyperlink ref="E275" r:id="rId839"/>
    <hyperlink ref="Q275" r:id="rId840"/>
    <hyperlink ref="A276" r:id="rId841"/>
    <hyperlink ref="E276" r:id="rId842"/>
    <hyperlink ref="Q276" r:id="rId843"/>
    <hyperlink ref="A277" r:id="rId844"/>
    <hyperlink ref="E277" r:id="rId845"/>
    <hyperlink ref="Q277" r:id="rId846"/>
    <hyperlink ref="A278" r:id="rId847"/>
    <hyperlink ref="E278" r:id="rId848"/>
    <hyperlink ref="Q278" r:id="rId849"/>
    <hyperlink ref="A279" r:id="rId850"/>
    <hyperlink ref="E279" r:id="rId851"/>
    <hyperlink ref="Q279" r:id="rId852"/>
    <hyperlink ref="A280" r:id="rId853"/>
    <hyperlink ref="E280" r:id="rId854"/>
    <hyperlink ref="Q280" r:id="rId855"/>
    <hyperlink ref="A281" r:id="rId856"/>
    <hyperlink ref="E281" r:id="rId857"/>
    <hyperlink ref="Q281" r:id="rId858"/>
    <hyperlink ref="A282" r:id="rId859"/>
    <hyperlink ref="E282" r:id="rId860"/>
    <hyperlink ref="Q282" r:id="rId861"/>
    <hyperlink ref="A283" r:id="rId862"/>
    <hyperlink ref="E283" r:id="rId863"/>
    <hyperlink ref="Q283" r:id="rId864"/>
    <hyperlink ref="A284" r:id="rId865"/>
    <hyperlink ref="E284" r:id="rId866"/>
    <hyperlink ref="Q284" r:id="rId867"/>
    <hyperlink ref="A285" r:id="rId868"/>
    <hyperlink ref="E285" r:id="rId869"/>
    <hyperlink ref="Q285" r:id="rId870"/>
    <hyperlink ref="A286" r:id="rId871"/>
    <hyperlink ref="E286" r:id="rId872"/>
    <hyperlink ref="Q286" r:id="rId873"/>
    <hyperlink ref="A287" r:id="rId874"/>
    <hyperlink ref="E287" r:id="rId875"/>
    <hyperlink ref="Q287" r:id="rId876"/>
    <hyperlink ref="A288" r:id="rId877"/>
    <hyperlink ref="E288" r:id="rId878"/>
    <hyperlink ref="Q288" r:id="rId879"/>
    <hyperlink ref="A289" r:id="rId880"/>
    <hyperlink ref="E289" r:id="rId881"/>
    <hyperlink ref="Q289" r:id="rId882"/>
    <hyperlink ref="A290" r:id="rId883"/>
    <hyperlink ref="E290" r:id="rId884"/>
    <hyperlink ref="Q290" r:id="rId885"/>
    <hyperlink ref="A291" r:id="rId886"/>
    <hyperlink ref="E291" r:id="rId887"/>
    <hyperlink ref="Q291" r:id="rId888"/>
    <hyperlink ref="A292" r:id="rId889"/>
    <hyperlink ref="E292" r:id="rId890"/>
    <hyperlink ref="Q292" r:id="rId891"/>
    <hyperlink ref="A293" r:id="rId892"/>
    <hyperlink ref="E293" r:id="rId893"/>
    <hyperlink ref="Q293" r:id="rId894"/>
    <hyperlink ref="A294" r:id="rId895"/>
    <hyperlink ref="E294" r:id="rId896"/>
    <hyperlink ref="Q294" r:id="rId897"/>
    <hyperlink ref="A295" r:id="rId898"/>
    <hyperlink ref="E295" r:id="rId899"/>
    <hyperlink ref="Q295" r:id="rId900"/>
    <hyperlink ref="A296" r:id="rId901"/>
    <hyperlink ref="E296" r:id="rId902"/>
    <hyperlink ref="Q296" r:id="rId903"/>
    <hyperlink ref="A297" r:id="rId904"/>
    <hyperlink ref="E297" r:id="rId905"/>
    <hyperlink ref="Q297" r:id="rId906"/>
    <hyperlink ref="A298" r:id="rId907"/>
    <hyperlink ref="E298" r:id="rId908"/>
    <hyperlink ref="Q298" r:id="rId909"/>
    <hyperlink ref="A299" r:id="rId910"/>
    <hyperlink ref="E299" r:id="rId911"/>
    <hyperlink ref="Q299" r:id="rId912"/>
    <hyperlink ref="A300" r:id="rId913"/>
    <hyperlink ref="E300" r:id="rId914"/>
    <hyperlink ref="Q300" r:id="rId915"/>
    <hyperlink ref="A301" r:id="rId916"/>
    <hyperlink ref="E301" r:id="rId917"/>
    <hyperlink ref="Q301" r:id="rId918"/>
    <hyperlink ref="A302" r:id="rId919"/>
    <hyperlink ref="E302" r:id="rId920"/>
    <hyperlink ref="Q302" r:id="rId921"/>
    <hyperlink ref="A303" r:id="rId922"/>
    <hyperlink ref="E303" r:id="rId923"/>
    <hyperlink ref="Q303" r:id="rId924"/>
    <hyperlink ref="A304" r:id="rId925"/>
    <hyperlink ref="E304" r:id="rId926"/>
    <hyperlink ref="Q304" r:id="rId927"/>
    <hyperlink ref="A305" r:id="rId928"/>
    <hyperlink ref="E305" r:id="rId929"/>
    <hyperlink ref="Q305" r:id="rId930"/>
    <hyperlink ref="A306" r:id="rId931"/>
    <hyperlink ref="E306" r:id="rId932"/>
    <hyperlink ref="Q306" r:id="rId933"/>
    <hyperlink ref="A307" r:id="rId934"/>
    <hyperlink ref="E307" r:id="rId935"/>
    <hyperlink ref="Q307" r:id="rId936"/>
    <hyperlink ref="A308" r:id="rId937"/>
    <hyperlink ref="E308" r:id="rId938"/>
    <hyperlink ref="Q308" r:id="rId939"/>
    <hyperlink ref="A309" r:id="rId940"/>
    <hyperlink ref="E309" r:id="rId941"/>
    <hyperlink ref="Q309" r:id="rId942"/>
    <hyperlink ref="A310" r:id="rId943"/>
    <hyperlink ref="E310" r:id="rId944"/>
    <hyperlink ref="Q310" r:id="rId945"/>
    <hyperlink ref="A311" r:id="rId946"/>
    <hyperlink ref="E311" r:id="rId947"/>
    <hyperlink ref="Q311" r:id="rId948"/>
    <hyperlink ref="A312" r:id="rId949"/>
    <hyperlink ref="E312" r:id="rId950"/>
    <hyperlink ref="Q312" r:id="rId951"/>
    <hyperlink ref="A313" r:id="rId952"/>
    <hyperlink ref="E313" r:id="rId953"/>
    <hyperlink ref="Q313" r:id="rId954"/>
    <hyperlink ref="A314" r:id="rId955"/>
    <hyperlink ref="E314" r:id="rId956"/>
    <hyperlink ref="Q314" r:id="rId957"/>
    <hyperlink ref="A315" r:id="rId958"/>
    <hyperlink ref="E315" r:id="rId959"/>
    <hyperlink ref="Q315" r:id="rId960"/>
    <hyperlink ref="A316" r:id="rId961"/>
    <hyperlink ref="E316" r:id="rId962"/>
    <hyperlink ref="Q316" r:id="rId963"/>
    <hyperlink ref="A317" r:id="rId964"/>
    <hyperlink ref="E317" r:id="rId965"/>
    <hyperlink ref="Q317" r:id="rId966"/>
    <hyperlink ref="A318" r:id="rId967"/>
    <hyperlink ref="E318" r:id="rId968"/>
    <hyperlink ref="Q318" r:id="rId969"/>
    <hyperlink ref="A319" r:id="rId970"/>
    <hyperlink ref="E319" r:id="rId971"/>
    <hyperlink ref="Q319" r:id="rId972"/>
    <hyperlink ref="A320" r:id="rId973"/>
    <hyperlink ref="E320" r:id="rId974"/>
    <hyperlink ref="Q320" r:id="rId975"/>
    <hyperlink ref="A321" r:id="rId976"/>
    <hyperlink ref="E321" r:id="rId977"/>
    <hyperlink ref="Q321" r:id="rId978"/>
    <hyperlink ref="A322" r:id="rId979"/>
    <hyperlink ref="E322" r:id="rId980"/>
    <hyperlink ref="Q322" r:id="rId981"/>
    <hyperlink ref="A323" r:id="rId982"/>
    <hyperlink ref="E323" r:id="rId983"/>
    <hyperlink ref="Q323" r:id="rId984"/>
    <hyperlink ref="A324" r:id="rId985"/>
    <hyperlink ref="E324" r:id="rId986"/>
    <hyperlink ref="Q324" r:id="rId987"/>
    <hyperlink ref="A325" r:id="rId988"/>
    <hyperlink ref="E325" r:id="rId989"/>
    <hyperlink ref="Q325" r:id="rId990"/>
    <hyperlink ref="A326" r:id="rId991"/>
    <hyperlink ref="E326" r:id="rId992"/>
    <hyperlink ref="Q326" r:id="rId993"/>
    <hyperlink ref="A327" r:id="rId994"/>
    <hyperlink ref="E327" r:id="rId995"/>
    <hyperlink ref="Q327" r:id="rId996"/>
    <hyperlink ref="A328" r:id="rId997"/>
    <hyperlink ref="E328" r:id="rId998"/>
    <hyperlink ref="Q328" r:id="rId999"/>
    <hyperlink ref="A329" r:id="rId1000"/>
    <hyperlink ref="E329" r:id="rId1001"/>
    <hyperlink ref="Q329" r:id="rId1002"/>
    <hyperlink ref="A330" r:id="rId1003"/>
    <hyperlink ref="E330" r:id="rId1004"/>
    <hyperlink ref="Q330" r:id="rId1005"/>
    <hyperlink ref="A331" r:id="rId1006"/>
    <hyperlink ref="E331" r:id="rId1007"/>
    <hyperlink ref="Q331" r:id="rId1008"/>
    <hyperlink ref="A332" r:id="rId1009"/>
    <hyperlink ref="E332" r:id="rId1010"/>
    <hyperlink ref="Q332" r:id="rId1011"/>
    <hyperlink ref="A333" r:id="rId1012"/>
    <hyperlink ref="E333" r:id="rId1013"/>
    <hyperlink ref="Q333" r:id="rId1014"/>
    <hyperlink ref="R333" r:id="rId1015"/>
    <hyperlink ref="A334" r:id="rId1016"/>
    <hyperlink ref="E334" r:id="rId1017"/>
    <hyperlink ref="Q334" r:id="rId1018"/>
    <hyperlink ref="A335" r:id="rId1019"/>
    <hyperlink ref="E335" r:id="rId1020"/>
    <hyperlink ref="Q335" r:id="rId1021"/>
    <hyperlink ref="A336" r:id="rId1022"/>
    <hyperlink ref="E336" r:id="rId1023"/>
    <hyperlink ref="Q336" r:id="rId1024"/>
    <hyperlink ref="R336" r:id="rId1025"/>
    <hyperlink ref="A337" r:id="rId1026"/>
    <hyperlink ref="E337" r:id="rId1027"/>
    <hyperlink ref="Q337" r:id="rId1028"/>
    <hyperlink ref="A338" r:id="rId1029"/>
    <hyperlink ref="E338" r:id="rId1030"/>
    <hyperlink ref="Q338" r:id="rId1031"/>
    <hyperlink ref="A339" r:id="rId1032"/>
    <hyperlink ref="E339" r:id="rId1033"/>
    <hyperlink ref="Q339" r:id="rId1034"/>
    <hyperlink ref="R339" r:id="rId1035"/>
    <hyperlink ref="A340" r:id="rId1036"/>
    <hyperlink ref="E340" r:id="rId1037"/>
    <hyperlink ref="Q340" r:id="rId1038"/>
    <hyperlink ref="A341" r:id="rId1039"/>
    <hyperlink ref="E341" r:id="rId1040"/>
    <hyperlink ref="Q341" r:id="rId1041"/>
    <hyperlink ref="A342" r:id="rId1042"/>
    <hyperlink ref="E342" r:id="rId1043"/>
    <hyperlink ref="Q342" r:id="rId1044"/>
    <hyperlink ref="A343" r:id="rId1045"/>
    <hyperlink ref="E343" r:id="rId1046"/>
    <hyperlink ref="Q343" r:id="rId1047"/>
    <hyperlink ref="A344" r:id="rId1048"/>
    <hyperlink ref="E344" r:id="rId1049"/>
    <hyperlink ref="Q344" r:id="rId1050"/>
    <hyperlink ref="R344" r:id="rId1051"/>
    <hyperlink ref="A345" r:id="rId1052"/>
    <hyperlink ref="E345" r:id="rId1053"/>
    <hyperlink ref="Q345" r:id="rId1054"/>
    <hyperlink ref="A346" r:id="rId1055"/>
    <hyperlink ref="E346" r:id="rId1056"/>
    <hyperlink ref="Q346" r:id="rId1057"/>
    <hyperlink ref="A347" r:id="rId1058"/>
    <hyperlink ref="E347" r:id="rId1059"/>
    <hyperlink ref="Q347" r:id="rId1060"/>
    <hyperlink ref="A348" r:id="rId1061"/>
    <hyperlink ref="E348" r:id="rId1062"/>
    <hyperlink ref="Q348" r:id="rId1063"/>
    <hyperlink ref="A349" r:id="rId1064"/>
    <hyperlink ref="E349" r:id="rId1065"/>
    <hyperlink ref="Q349" r:id="rId1066"/>
    <hyperlink ref="R349" r:id="rId1067"/>
    <hyperlink ref="A350" r:id="rId1068"/>
    <hyperlink ref="E350" r:id="rId1069"/>
    <hyperlink ref="Q350" r:id="rId1070"/>
    <hyperlink ref="A351" r:id="rId1071"/>
    <hyperlink ref="E351" r:id="rId1072"/>
    <hyperlink ref="Q351" r:id="rId1073"/>
    <hyperlink ref="A352" r:id="rId1074"/>
    <hyperlink ref="E352" r:id="rId1075"/>
    <hyperlink ref="Q352" r:id="rId1076"/>
    <hyperlink ref="R352" r:id="rId1077"/>
    <hyperlink ref="A353" r:id="rId1078"/>
    <hyperlink ref="E353" r:id="rId1079"/>
    <hyperlink ref="Q353" r:id="rId1080"/>
    <hyperlink ref="A354" r:id="rId1081"/>
    <hyperlink ref="E354" r:id="rId1082"/>
    <hyperlink ref="Q354" r:id="rId1083"/>
    <hyperlink ref="R354" r:id="rId1084"/>
    <hyperlink ref="A355" r:id="rId1085"/>
    <hyperlink ref="E355" r:id="rId1086"/>
    <hyperlink ref="Q355" r:id="rId1087"/>
    <hyperlink ref="A356" r:id="rId1088"/>
    <hyperlink ref="E356" r:id="rId1089"/>
    <hyperlink ref="Q356" r:id="rId1090"/>
    <hyperlink ref="A357" r:id="rId1091"/>
    <hyperlink ref="E357" r:id="rId1092"/>
    <hyperlink ref="Q357" r:id="rId1093"/>
    <hyperlink ref="R357" r:id="rId1094"/>
    <hyperlink ref="A358" r:id="rId1095"/>
    <hyperlink ref="E358" r:id="rId1096"/>
    <hyperlink ref="Q358" r:id="rId1097"/>
    <hyperlink ref="A359" r:id="rId1098"/>
    <hyperlink ref="E359" r:id="rId1099"/>
    <hyperlink ref="Q359" r:id="rId1100"/>
    <hyperlink ref="A360" r:id="rId1101"/>
    <hyperlink ref="E360" r:id="rId1102"/>
    <hyperlink ref="Q360" r:id="rId1103"/>
    <hyperlink ref="A361" r:id="rId1104"/>
    <hyperlink ref="E361" r:id="rId1105"/>
    <hyperlink ref="Q361" r:id="rId1106"/>
    <hyperlink ref="R361" r:id="rId1107"/>
    <hyperlink ref="A362" r:id="rId1108"/>
    <hyperlink ref="E362" r:id="rId1109"/>
    <hyperlink ref="Q362" r:id="rId1110"/>
    <hyperlink ref="A363" r:id="rId1111"/>
    <hyperlink ref="E363" r:id="rId1112"/>
    <hyperlink ref="Q363" r:id="rId1113"/>
    <hyperlink ref="A364" r:id="rId1114"/>
    <hyperlink ref="E364" r:id="rId1115"/>
    <hyperlink ref="Q364" r:id="rId1116"/>
    <hyperlink ref="A365" r:id="rId1117"/>
    <hyperlink ref="E365" r:id="rId1118"/>
    <hyperlink ref="Q365" r:id="rId1119"/>
    <hyperlink ref="R365" r:id="rId1120"/>
    <hyperlink ref="A366" r:id="rId1121"/>
    <hyperlink ref="E366" r:id="rId1122"/>
    <hyperlink ref="Q366" r:id="rId1123"/>
    <hyperlink ref="A367" r:id="rId1124"/>
    <hyperlink ref="E367" r:id="rId1125"/>
    <hyperlink ref="Q367" r:id="rId1126"/>
    <hyperlink ref="R367" r:id="rId1127"/>
    <hyperlink ref="A368" r:id="rId1128"/>
    <hyperlink ref="E368" r:id="rId1129"/>
    <hyperlink ref="Q368" r:id="rId1130"/>
    <hyperlink ref="A369" r:id="rId1131"/>
    <hyperlink ref="E369" r:id="rId1132"/>
    <hyperlink ref="Q369" r:id="rId1133"/>
    <hyperlink ref="R369" r:id="rId1134"/>
    <hyperlink ref="A370" r:id="rId1135"/>
    <hyperlink ref="E370" r:id="rId1136"/>
    <hyperlink ref="Q370" r:id="rId1137"/>
    <hyperlink ref="A371" r:id="rId1138"/>
    <hyperlink ref="E371" r:id="rId1139"/>
    <hyperlink ref="Q371" r:id="rId1140"/>
    <hyperlink ref="A372" r:id="rId1141"/>
    <hyperlink ref="E372" r:id="rId1142"/>
    <hyperlink ref="Q372" r:id="rId1143"/>
    <hyperlink ref="A373" r:id="rId1144"/>
    <hyperlink ref="E373" r:id="rId1145"/>
    <hyperlink ref="Q373" r:id="rId1146"/>
    <hyperlink ref="A374" r:id="rId1147"/>
    <hyperlink ref="E374" r:id="rId1148"/>
    <hyperlink ref="Q374" r:id="rId1149"/>
    <hyperlink ref="A375" r:id="rId1150"/>
    <hyperlink ref="E375" r:id="rId1151"/>
    <hyperlink ref="Q375" r:id="rId1152"/>
    <hyperlink ref="R375" r:id="rId1153"/>
    <hyperlink ref="A376" r:id="rId1154"/>
    <hyperlink ref="E376" r:id="rId1155"/>
    <hyperlink ref="Q376" r:id="rId1156"/>
    <hyperlink ref="A377" r:id="rId1157"/>
    <hyperlink ref="E377" r:id="rId1158"/>
    <hyperlink ref="Q377" r:id="rId1159"/>
    <hyperlink ref="R377" r:id="rId1160"/>
    <hyperlink ref="A378" r:id="rId1161"/>
    <hyperlink ref="E378" r:id="rId1162"/>
    <hyperlink ref="Q378" r:id="rId1163"/>
    <hyperlink ref="A379" r:id="rId1164"/>
    <hyperlink ref="E379" r:id="rId1165"/>
    <hyperlink ref="Q379" r:id="rId1166"/>
    <hyperlink ref="A380" r:id="rId1167"/>
    <hyperlink ref="E380" r:id="rId1168"/>
    <hyperlink ref="Q380" r:id="rId1169"/>
    <hyperlink ref="R380" r:id="rId1170"/>
    <hyperlink ref="A381" r:id="rId1171"/>
    <hyperlink ref="E381" r:id="rId1172"/>
    <hyperlink ref="Q381" r:id="rId1173"/>
    <hyperlink ref="A382" r:id="rId1174"/>
    <hyperlink ref="E382" r:id="rId1175"/>
    <hyperlink ref="Q382" r:id="rId1176"/>
    <hyperlink ref="A383" r:id="rId1177"/>
    <hyperlink ref="E383" r:id="rId1178"/>
    <hyperlink ref="Q383" r:id="rId1179"/>
    <hyperlink ref="A384" r:id="rId1180"/>
    <hyperlink ref="E384" r:id="rId1181"/>
    <hyperlink ref="Q384" r:id="rId1182"/>
    <hyperlink ref="R384" r:id="rId1183"/>
    <hyperlink ref="A385" r:id="rId1184"/>
    <hyperlink ref="E385" r:id="rId1185"/>
    <hyperlink ref="Q385" r:id="rId1186"/>
    <hyperlink ref="A386" r:id="rId1187"/>
    <hyperlink ref="E386" r:id="rId1188"/>
    <hyperlink ref="Q386" r:id="rId1189"/>
    <hyperlink ref="A387" r:id="rId1190"/>
    <hyperlink ref="E387" r:id="rId1191"/>
    <hyperlink ref="Q387" r:id="rId1192"/>
    <hyperlink ref="A388" r:id="rId1193"/>
    <hyperlink ref="E388" r:id="rId1194"/>
    <hyperlink ref="Q388" r:id="rId1195"/>
    <hyperlink ref="R388" r:id="rId1196"/>
    <hyperlink ref="A389" r:id="rId1197"/>
    <hyperlink ref="E389" r:id="rId1198"/>
    <hyperlink ref="Q389" r:id="rId1199"/>
    <hyperlink ref="A390" r:id="rId1200"/>
    <hyperlink ref="E390" r:id="rId1201"/>
    <hyperlink ref="Q390" r:id="rId1202"/>
    <hyperlink ref="R390" r:id="rId1203"/>
    <hyperlink ref="A391" r:id="rId1204"/>
    <hyperlink ref="E391" r:id="rId1205"/>
    <hyperlink ref="Q391" r:id="rId1206"/>
    <hyperlink ref="A392" r:id="rId1207"/>
    <hyperlink ref="E392" r:id="rId1208"/>
    <hyperlink ref="Q392" r:id="rId1209"/>
    <hyperlink ref="R392" r:id="rId1210"/>
    <hyperlink ref="A393" r:id="rId1211"/>
    <hyperlink ref="E393" r:id="rId1212"/>
    <hyperlink ref="Q393" r:id="rId1213"/>
    <hyperlink ref="A394" r:id="rId1214"/>
    <hyperlink ref="E394" r:id="rId1215"/>
    <hyperlink ref="Q394" r:id="rId1216"/>
    <hyperlink ref="A395" r:id="rId1217"/>
    <hyperlink ref="E395" r:id="rId1218"/>
    <hyperlink ref="Q395" r:id="rId1219"/>
    <hyperlink ref="A396" r:id="rId1220"/>
    <hyperlink ref="E396" r:id="rId1221"/>
    <hyperlink ref="Q396" r:id="rId1222"/>
    <hyperlink ref="A397" r:id="rId1223"/>
    <hyperlink ref="E397" r:id="rId1224"/>
    <hyperlink ref="Q397" r:id="rId1225"/>
    <hyperlink ref="A398" r:id="rId1226"/>
    <hyperlink ref="E398" r:id="rId1227"/>
    <hyperlink ref="Q398" r:id="rId1228"/>
    <hyperlink ref="A399" r:id="rId1229"/>
    <hyperlink ref="E399" r:id="rId1230"/>
    <hyperlink ref="Q399" r:id="rId1231"/>
    <hyperlink ref="R399" r:id="rId1232"/>
    <hyperlink ref="A400" r:id="rId1233"/>
    <hyperlink ref="E400" r:id="rId1234"/>
    <hyperlink ref="Q400" r:id="rId1235"/>
    <hyperlink ref="A401" r:id="rId1236"/>
    <hyperlink ref="E401" r:id="rId1237"/>
    <hyperlink ref="Q401" r:id="rId1238"/>
    <hyperlink ref="A402" r:id="rId1239"/>
    <hyperlink ref="E402" r:id="rId1240"/>
    <hyperlink ref="Q402" r:id="rId1241"/>
    <hyperlink ref="A403" r:id="rId1242"/>
    <hyperlink ref="E403" r:id="rId1243"/>
    <hyperlink ref="Q403" r:id="rId1244"/>
    <hyperlink ref="R403" r:id="rId1245"/>
    <hyperlink ref="A404" r:id="rId1246"/>
    <hyperlink ref="E404" r:id="rId1247"/>
    <hyperlink ref="Q404" r:id="rId1248"/>
    <hyperlink ref="A405" r:id="rId1249"/>
    <hyperlink ref="E405" r:id="rId1250"/>
    <hyperlink ref="Q405" r:id="rId1251"/>
    <hyperlink ref="A406" r:id="rId1252"/>
    <hyperlink ref="E406" r:id="rId1253"/>
    <hyperlink ref="Q406" r:id="rId1254"/>
    <hyperlink ref="A407" r:id="rId1255"/>
    <hyperlink ref="E407" r:id="rId1256"/>
    <hyperlink ref="Q407" r:id="rId1257"/>
    <hyperlink ref="A408" r:id="rId1258"/>
    <hyperlink ref="E408" r:id="rId1259"/>
    <hyperlink ref="Q408" r:id="rId1260"/>
    <hyperlink ref="R408" r:id="rId1261"/>
    <hyperlink ref="A409" r:id="rId1262"/>
    <hyperlink ref="E409" r:id="rId1263"/>
    <hyperlink ref="Q409" r:id="rId1264"/>
    <hyperlink ref="A410" r:id="rId1265"/>
    <hyperlink ref="E410" r:id="rId1266"/>
    <hyperlink ref="Q410" r:id="rId1267"/>
    <hyperlink ref="A411" r:id="rId1268"/>
    <hyperlink ref="E411" r:id="rId1269"/>
    <hyperlink ref="Q411" r:id="rId1270"/>
    <hyperlink ref="R411" r:id="rId1271"/>
    <hyperlink ref="A412" r:id="rId1272"/>
    <hyperlink ref="E412" r:id="rId1273"/>
    <hyperlink ref="Q412" r:id="rId1274"/>
    <hyperlink ref="A413" r:id="rId1275"/>
    <hyperlink ref="E413" r:id="rId1276"/>
    <hyperlink ref="Q413" r:id="rId1277"/>
    <hyperlink ref="R413" r:id="rId1278"/>
    <hyperlink ref="A414" r:id="rId1279"/>
    <hyperlink ref="E414" r:id="rId1280"/>
    <hyperlink ref="Q414" r:id="rId1281"/>
    <hyperlink ref="R414" r:id="rId1282"/>
    <hyperlink ref="A415" r:id="rId1283"/>
    <hyperlink ref="E415" r:id="rId1284"/>
    <hyperlink ref="Q415" r:id="rId1285"/>
    <hyperlink ref="A416" r:id="rId1286"/>
    <hyperlink ref="E416" r:id="rId1287"/>
    <hyperlink ref="Q416" r:id="rId1288"/>
    <hyperlink ref="A417" r:id="rId1289"/>
    <hyperlink ref="E417" r:id="rId1290"/>
    <hyperlink ref="Q417" r:id="rId1291"/>
    <hyperlink ref="A418" r:id="rId1292"/>
    <hyperlink ref="E418" r:id="rId1293"/>
    <hyperlink ref="Q418" r:id="rId1294"/>
    <hyperlink ref="R418" r:id="rId1295"/>
    <hyperlink ref="A419" r:id="rId1296"/>
    <hyperlink ref="E419" r:id="rId1297"/>
    <hyperlink ref="Q419" r:id="rId1298"/>
    <hyperlink ref="A420" r:id="rId1299"/>
    <hyperlink ref="E420" r:id="rId1300"/>
    <hyperlink ref="Q420" r:id="rId1301"/>
    <hyperlink ref="A421" r:id="rId1302"/>
    <hyperlink ref="E421" r:id="rId1303"/>
    <hyperlink ref="Q421" r:id="rId1304"/>
    <hyperlink ref="A422" r:id="rId1305"/>
    <hyperlink ref="E422" r:id="rId1306"/>
    <hyperlink ref="Q422" r:id="rId1307"/>
    <hyperlink ref="A423" r:id="rId1308"/>
    <hyperlink ref="E423" r:id="rId1309"/>
    <hyperlink ref="Q423" r:id="rId1310"/>
    <hyperlink ref="A424" r:id="rId1311"/>
    <hyperlink ref="E424" r:id="rId1312"/>
    <hyperlink ref="Q424" r:id="rId1313"/>
    <hyperlink ref="A425" r:id="rId1314"/>
    <hyperlink ref="E425" r:id="rId1315"/>
    <hyperlink ref="Q425" r:id="rId1316"/>
    <hyperlink ref="R425" r:id="rId1317"/>
    <hyperlink ref="A426" r:id="rId1318"/>
    <hyperlink ref="E426" r:id="rId1319"/>
    <hyperlink ref="Q426" r:id="rId1320"/>
    <hyperlink ref="A427" r:id="rId1321"/>
    <hyperlink ref="E427" r:id="rId1322"/>
    <hyperlink ref="Q427" r:id="rId1323"/>
    <hyperlink ref="R427" r:id="rId1324"/>
    <hyperlink ref="A428" r:id="rId1325"/>
    <hyperlink ref="E428" r:id="rId1326"/>
    <hyperlink ref="Q428" r:id="rId1327"/>
    <hyperlink ref="A429" r:id="rId1328"/>
    <hyperlink ref="E429" r:id="rId1329"/>
    <hyperlink ref="Q429" r:id="rId1330"/>
    <hyperlink ref="R429" r:id="rId1331"/>
    <hyperlink ref="A430" r:id="rId1332"/>
    <hyperlink ref="E430" r:id="rId1333"/>
    <hyperlink ref="Q430" r:id="rId1334"/>
    <hyperlink ref="A431" r:id="rId1335"/>
    <hyperlink ref="E431" r:id="rId1336"/>
    <hyperlink ref="Q431" r:id="rId1337"/>
    <hyperlink ref="A432" r:id="rId1338"/>
    <hyperlink ref="E432" r:id="rId1339"/>
    <hyperlink ref="Q432" r:id="rId1340"/>
    <hyperlink ref="R432" r:id="rId1341"/>
    <hyperlink ref="A433" r:id="rId1342"/>
    <hyperlink ref="E433" r:id="rId1343"/>
    <hyperlink ref="Q433" r:id="rId1344"/>
    <hyperlink ref="A434" r:id="rId1345"/>
    <hyperlink ref="E434" r:id="rId1346"/>
    <hyperlink ref="Q434" r:id="rId1347"/>
    <hyperlink ref="R434" r:id="rId1348"/>
    <hyperlink ref="A435" r:id="rId1349"/>
    <hyperlink ref="E435" r:id="rId1350"/>
    <hyperlink ref="Q435" r:id="rId1351"/>
    <hyperlink ref="A436" r:id="rId1352"/>
    <hyperlink ref="E436" r:id="rId1353"/>
    <hyperlink ref="Q436" r:id="rId1354"/>
    <hyperlink ref="A437" r:id="rId1355"/>
    <hyperlink ref="E437" r:id="rId1356"/>
    <hyperlink ref="Q437" r:id="rId1357"/>
    <hyperlink ref="A438" r:id="rId1358"/>
    <hyperlink ref="E438" r:id="rId1359"/>
    <hyperlink ref="Q438" r:id="rId1360"/>
    <hyperlink ref="A439" r:id="rId1361"/>
    <hyperlink ref="E439" r:id="rId1362"/>
    <hyperlink ref="Q439" r:id="rId1363"/>
    <hyperlink ref="A440" r:id="rId1364"/>
    <hyperlink ref="E440" r:id="rId1365"/>
    <hyperlink ref="Q440" r:id="rId1366"/>
    <hyperlink ref="A441" r:id="rId1367"/>
    <hyperlink ref="E441" r:id="rId1368"/>
    <hyperlink ref="Q441" r:id="rId1369"/>
    <hyperlink ref="A442" r:id="rId1370"/>
    <hyperlink ref="E442" r:id="rId1371"/>
    <hyperlink ref="Q442" r:id="rId1372"/>
    <hyperlink ref="R442" r:id="rId1373"/>
    <hyperlink ref="A443" r:id="rId1374"/>
    <hyperlink ref="E443" r:id="rId1375"/>
    <hyperlink ref="Q443" r:id="rId1376"/>
    <hyperlink ref="A444" r:id="rId1377"/>
    <hyperlink ref="E444" r:id="rId1378"/>
    <hyperlink ref="Q444" r:id="rId1379"/>
    <hyperlink ref="A445" r:id="rId1380"/>
    <hyperlink ref="E445" r:id="rId1381"/>
    <hyperlink ref="Q445" r:id="rId1382"/>
    <hyperlink ref="R445" r:id="rId1383"/>
    <hyperlink ref="A446" r:id="rId1384"/>
    <hyperlink ref="E446" r:id="rId1385"/>
    <hyperlink ref="Q446" r:id="rId1386"/>
    <hyperlink ref="A447" r:id="rId1387"/>
    <hyperlink ref="E447" r:id="rId1388"/>
    <hyperlink ref="Q447" r:id="rId1389"/>
    <hyperlink ref="A448" r:id="rId1390"/>
    <hyperlink ref="E448" r:id="rId1391"/>
    <hyperlink ref="Q448" r:id="rId1392"/>
    <hyperlink ref="A449" r:id="rId1393"/>
    <hyperlink ref="E449" r:id="rId1394"/>
    <hyperlink ref="Q449" r:id="rId1395"/>
    <hyperlink ref="A450" r:id="rId1396"/>
    <hyperlink ref="E450" r:id="rId1397"/>
    <hyperlink ref="Q450" r:id="rId1398"/>
    <hyperlink ref="R450" r:id="rId1399"/>
    <hyperlink ref="A451" r:id="rId1400"/>
    <hyperlink ref="E451" r:id="rId1401"/>
    <hyperlink ref="Q451" r:id="rId1402"/>
    <hyperlink ref="A452" r:id="rId1403"/>
    <hyperlink ref="E452" r:id="rId1404"/>
    <hyperlink ref="Q452" r:id="rId1405"/>
    <hyperlink ref="A453" r:id="rId1406"/>
    <hyperlink ref="E453" r:id="rId1407"/>
    <hyperlink ref="Q453" r:id="rId1408"/>
    <hyperlink ref="A454" r:id="rId1409"/>
    <hyperlink ref="E454" r:id="rId1410"/>
    <hyperlink ref="Q454" r:id="rId1411"/>
    <hyperlink ref="A455" r:id="rId1412"/>
    <hyperlink ref="E455" r:id="rId1413"/>
    <hyperlink ref="Q455" r:id="rId1414"/>
    <hyperlink ref="R455" r:id="rId1415"/>
    <hyperlink ref="A456" r:id="rId1416"/>
    <hyperlink ref="E456" r:id="rId1417"/>
    <hyperlink ref="Q456" r:id="rId1418"/>
    <hyperlink ref="A457" r:id="rId1419"/>
    <hyperlink ref="E457" r:id="rId1420"/>
    <hyperlink ref="Q457" r:id="rId1421"/>
    <hyperlink ref="R457" r:id="rId1422"/>
    <hyperlink ref="A458" r:id="rId1423"/>
    <hyperlink ref="E458" r:id="rId1424"/>
    <hyperlink ref="Q458" r:id="rId1425"/>
    <hyperlink ref="A459" r:id="rId1426"/>
    <hyperlink ref="E459" r:id="rId1427"/>
    <hyperlink ref="Q459" r:id="rId1428"/>
    <hyperlink ref="A460" r:id="rId1429"/>
    <hyperlink ref="E460" r:id="rId1430"/>
    <hyperlink ref="Q460" r:id="rId1431"/>
    <hyperlink ref="R460" r:id="rId1432"/>
    <hyperlink ref="A461" r:id="rId1433"/>
    <hyperlink ref="E461" r:id="rId1434"/>
    <hyperlink ref="Q461" r:id="rId1435"/>
    <hyperlink ref="A462" r:id="rId1436"/>
    <hyperlink ref="E462" r:id="rId1437"/>
    <hyperlink ref="Q462" r:id="rId1438"/>
    <hyperlink ref="A463" r:id="rId1439"/>
    <hyperlink ref="E463" r:id="rId1440"/>
    <hyperlink ref="Q463" r:id="rId1441"/>
    <hyperlink ref="A464" r:id="rId1442"/>
    <hyperlink ref="E464" r:id="rId1443"/>
    <hyperlink ref="Q464" r:id="rId1444"/>
    <hyperlink ref="R464" r:id="rId1445"/>
    <hyperlink ref="A465" r:id="rId1446"/>
    <hyperlink ref="E465" r:id="rId1447"/>
    <hyperlink ref="Q465" r:id="rId1448"/>
    <hyperlink ref="A466" r:id="rId1449"/>
    <hyperlink ref="E466" r:id="rId1450"/>
    <hyperlink ref="Q466" r:id="rId1451"/>
    <hyperlink ref="A467" r:id="rId1452"/>
    <hyperlink ref="E467" r:id="rId1453"/>
    <hyperlink ref="Q467" r:id="rId1454"/>
    <hyperlink ref="A468" r:id="rId1455"/>
    <hyperlink ref="E468" r:id="rId1456"/>
    <hyperlink ref="Q468" r:id="rId1457"/>
    <hyperlink ref="A469" r:id="rId1458"/>
    <hyperlink ref="E469" r:id="rId1459"/>
    <hyperlink ref="Q469" r:id="rId1460"/>
    <hyperlink ref="A470" r:id="rId1461"/>
    <hyperlink ref="E470" r:id="rId1462"/>
    <hyperlink ref="Q470" r:id="rId1463"/>
    <hyperlink ref="A471" r:id="rId1464"/>
    <hyperlink ref="E471" r:id="rId1465"/>
    <hyperlink ref="Q471" r:id="rId1466"/>
    <hyperlink ref="R471" r:id="rId1467"/>
    <hyperlink ref="A472" r:id="rId1468"/>
    <hyperlink ref="E472" r:id="rId1469"/>
    <hyperlink ref="Q472" r:id="rId1470"/>
    <hyperlink ref="A473" r:id="rId1471"/>
    <hyperlink ref="E473" r:id="rId1472"/>
    <hyperlink ref="Q473" r:id="rId1473"/>
    <hyperlink ref="A474" r:id="rId1474"/>
    <hyperlink ref="E474" r:id="rId1475"/>
    <hyperlink ref="Q474" r:id="rId1476"/>
    <hyperlink ref="A475" r:id="rId1477"/>
    <hyperlink ref="E475" r:id="rId1478"/>
    <hyperlink ref="Q475" r:id="rId1479"/>
    <hyperlink ref="R475" r:id="rId1480"/>
    <hyperlink ref="A476" r:id="rId1481"/>
    <hyperlink ref="E476" r:id="rId1482"/>
    <hyperlink ref="Q476" r:id="rId1483"/>
    <hyperlink ref="A477" r:id="rId1484"/>
    <hyperlink ref="E477" r:id="rId1485"/>
    <hyperlink ref="Q477" r:id="rId1486"/>
    <hyperlink ref="A478" r:id="rId1487"/>
    <hyperlink ref="E478" r:id="rId1488"/>
    <hyperlink ref="Q478" r:id="rId1489"/>
    <hyperlink ref="A479" r:id="rId1490"/>
    <hyperlink ref="E479" r:id="rId1491"/>
    <hyperlink ref="Q479" r:id="rId1492"/>
    <hyperlink ref="R479" r:id="rId1493"/>
    <hyperlink ref="A480" r:id="rId1494"/>
    <hyperlink ref="E480" r:id="rId1495"/>
    <hyperlink ref="Q480" r:id="rId1496"/>
    <hyperlink ref="A481" r:id="rId1497"/>
    <hyperlink ref="E481" r:id="rId1498"/>
    <hyperlink ref="Q481" r:id="rId1499"/>
    <hyperlink ref="A482" r:id="rId1500"/>
    <hyperlink ref="E482" r:id="rId1501"/>
    <hyperlink ref="Q482" r:id="rId1502"/>
    <hyperlink ref="A483" r:id="rId1503"/>
    <hyperlink ref="E483" r:id="rId1504"/>
    <hyperlink ref="Q483" r:id="rId1505"/>
    <hyperlink ref="R483" r:id="rId1506"/>
    <hyperlink ref="A484" r:id="rId1507"/>
    <hyperlink ref="E484" r:id="rId1508"/>
    <hyperlink ref="Q484" r:id="rId1509"/>
    <hyperlink ref="A485" r:id="rId1510"/>
    <hyperlink ref="E485" r:id="rId1511"/>
    <hyperlink ref="Q485" r:id="rId1512"/>
    <hyperlink ref="A486" r:id="rId1513"/>
    <hyperlink ref="E486" r:id="rId1514"/>
    <hyperlink ref="Q486" r:id="rId1515"/>
    <hyperlink ref="A487" r:id="rId1516"/>
    <hyperlink ref="E487" r:id="rId1517"/>
    <hyperlink ref="Q487" r:id="rId1518"/>
    <hyperlink ref="A488" r:id="rId1519"/>
    <hyperlink ref="E488" r:id="rId1520"/>
    <hyperlink ref="Q488" r:id="rId1521"/>
    <hyperlink ref="A489" r:id="rId1522"/>
    <hyperlink ref="E489" r:id="rId1523"/>
    <hyperlink ref="Q489" r:id="rId1524"/>
    <hyperlink ref="A490" r:id="rId1525"/>
    <hyperlink ref="E490" r:id="rId1526"/>
    <hyperlink ref="Q490" r:id="rId1527"/>
    <hyperlink ref="R490" r:id="rId1528"/>
    <hyperlink ref="A491" r:id="rId1529"/>
    <hyperlink ref="E491" r:id="rId1530"/>
    <hyperlink ref="Q491" r:id="rId1531"/>
    <hyperlink ref="A492" r:id="rId1532"/>
    <hyperlink ref="E492" r:id="rId1533"/>
    <hyperlink ref="Q492" r:id="rId1534"/>
    <hyperlink ref="R492" r:id="rId1535"/>
    <hyperlink ref="A493" r:id="rId1536"/>
    <hyperlink ref="E493" r:id="rId1537"/>
    <hyperlink ref="Q493" r:id="rId1538"/>
    <hyperlink ref="R493" r:id="rId1539"/>
    <hyperlink ref="A494" r:id="rId1540"/>
    <hyperlink ref="E494" r:id="rId1541"/>
    <hyperlink ref="Q494" r:id="rId1542"/>
    <hyperlink ref="A495" r:id="rId1543"/>
    <hyperlink ref="E495" r:id="rId1544"/>
    <hyperlink ref="Q495" r:id="rId1545"/>
    <hyperlink ref="A496" r:id="rId1546"/>
    <hyperlink ref="E496" r:id="rId1547"/>
    <hyperlink ref="Q496" r:id="rId1548"/>
    <hyperlink ref="A497" r:id="rId1549"/>
    <hyperlink ref="E497" r:id="rId1550"/>
    <hyperlink ref="Q497" r:id="rId1551"/>
    <hyperlink ref="A498" r:id="rId1552"/>
    <hyperlink ref="E498" r:id="rId1553"/>
    <hyperlink ref="Q498" r:id="rId1554"/>
    <hyperlink ref="A499" r:id="rId1555"/>
    <hyperlink ref="E499" r:id="rId1556"/>
    <hyperlink ref="Q499" r:id="rId1557"/>
    <hyperlink ref="A500" r:id="rId1558"/>
    <hyperlink ref="E500" r:id="rId1559"/>
    <hyperlink ref="Q500" r:id="rId1560"/>
    <hyperlink ref="A501" r:id="rId1561"/>
    <hyperlink ref="E501" r:id="rId1562"/>
    <hyperlink ref="Q501" r:id="rId1563"/>
    <hyperlink ref="A502" r:id="rId1564"/>
    <hyperlink ref="E502" r:id="rId1565"/>
    <hyperlink ref="Q502" r:id="rId1566"/>
    <hyperlink ref="A503" r:id="rId1567"/>
    <hyperlink ref="E503" r:id="rId1568"/>
    <hyperlink ref="Q503" r:id="rId1569"/>
    <hyperlink ref="R503" r:id="rId1570"/>
    <hyperlink ref="A504" r:id="rId1571"/>
    <hyperlink ref="E504" r:id="rId1572"/>
    <hyperlink ref="Q504" r:id="rId1573"/>
    <hyperlink ref="A505" r:id="rId1574"/>
    <hyperlink ref="E505" r:id="rId1575"/>
    <hyperlink ref="Q505" r:id="rId1576"/>
    <hyperlink ref="R505" r:id="rId1577"/>
    <hyperlink ref="A506" r:id="rId1578"/>
    <hyperlink ref="E506" r:id="rId1579"/>
    <hyperlink ref="Q506" r:id="rId1580"/>
    <hyperlink ref="A507" r:id="rId1581"/>
    <hyperlink ref="E507" r:id="rId1582"/>
    <hyperlink ref="Q507" r:id="rId1583"/>
    <hyperlink ref="A508" r:id="rId1584"/>
    <hyperlink ref="E508" r:id="rId1585"/>
    <hyperlink ref="Q508" r:id="rId1586"/>
    <hyperlink ref="A509" r:id="rId1587"/>
    <hyperlink ref="E509" r:id="rId1588"/>
    <hyperlink ref="Q509" r:id="rId1589"/>
    <hyperlink ref="R509" r:id="rId1590"/>
    <hyperlink ref="A510" r:id="rId1591"/>
    <hyperlink ref="E510" r:id="rId1592"/>
    <hyperlink ref="Q510" r:id="rId1593"/>
    <hyperlink ref="A511" r:id="rId1594"/>
    <hyperlink ref="E511" r:id="rId1595"/>
    <hyperlink ref="Q511" r:id="rId1596"/>
    <hyperlink ref="A512" r:id="rId1597"/>
    <hyperlink ref="E512" r:id="rId1598"/>
    <hyperlink ref="Q512" r:id="rId1599"/>
    <hyperlink ref="A513" r:id="rId1600"/>
    <hyperlink ref="E513" r:id="rId1601"/>
    <hyperlink ref="Q513" r:id="rId1602"/>
    <hyperlink ref="R513" r:id="rId1603"/>
    <hyperlink ref="A514" r:id="rId1604"/>
    <hyperlink ref="E514" r:id="rId1605"/>
    <hyperlink ref="Q514" r:id="rId1606"/>
    <hyperlink ref="A515" r:id="rId1607"/>
    <hyperlink ref="E515" r:id="rId1608"/>
    <hyperlink ref="Q515" r:id="rId1609"/>
    <hyperlink ref="R515" r:id="rId1610"/>
    <hyperlink ref="A516" r:id="rId1611"/>
    <hyperlink ref="E516" r:id="rId1612"/>
    <hyperlink ref="Q516" r:id="rId1613"/>
    <hyperlink ref="A517" r:id="rId1614"/>
    <hyperlink ref="E517" r:id="rId1615"/>
    <hyperlink ref="Q517" r:id="rId1616"/>
    <hyperlink ref="A518" r:id="rId1617"/>
    <hyperlink ref="E518" r:id="rId1618"/>
    <hyperlink ref="Q518" r:id="rId1619"/>
    <hyperlink ref="A519" r:id="rId1620"/>
    <hyperlink ref="E519" r:id="rId1621"/>
    <hyperlink ref="Q519" r:id="rId1622"/>
    <hyperlink ref="R519" r:id="rId1623"/>
    <hyperlink ref="A520" r:id="rId1624"/>
    <hyperlink ref="E520" r:id="rId1625"/>
    <hyperlink ref="Q520" r:id="rId1626"/>
    <hyperlink ref="A521" r:id="rId1627"/>
    <hyperlink ref="Q521" r:id="rId1628"/>
    <hyperlink ref="A522" r:id="rId1629"/>
    <hyperlink ref="Q522" r:id="rId1630"/>
    <hyperlink ref="A523" r:id="rId1631"/>
    <hyperlink ref="Q523" r:id="rId1632"/>
    <hyperlink ref="A524" r:id="rId1633"/>
    <hyperlink ref="Q524" r:id="rId1634"/>
    <hyperlink ref="A525" r:id="rId1635"/>
    <hyperlink ref="Q525" r:id="rId1636"/>
    <hyperlink ref="A526" r:id="rId1637"/>
    <hyperlink ref="Q526" r:id="rId1638"/>
    <hyperlink ref="A527" r:id="rId1639"/>
    <hyperlink ref="Q527" r:id="rId1640"/>
    <hyperlink ref="A528" r:id="rId1641"/>
    <hyperlink ref="Q528" r:id="rId1642"/>
    <hyperlink ref="A529" r:id="rId1643"/>
    <hyperlink ref="Q529" r:id="rId1644"/>
    <hyperlink ref="A530" r:id="rId1645"/>
    <hyperlink ref="Q530" r:id="rId1646"/>
    <hyperlink ref="A531" r:id="rId1647"/>
    <hyperlink ref="Q531" r:id="rId1648"/>
    <hyperlink ref="A532" r:id="rId1649"/>
    <hyperlink ref="Q532" r:id="rId1650"/>
    <hyperlink ref="A533" r:id="rId1651"/>
    <hyperlink ref="Q533" r:id="rId1652"/>
    <hyperlink ref="A534" r:id="rId1653"/>
    <hyperlink ref="Q534" r:id="rId1654"/>
    <hyperlink ref="A535" r:id="rId1655"/>
    <hyperlink ref="Q535" r:id="rId1656"/>
    <hyperlink ref="A536" r:id="rId1657"/>
    <hyperlink ref="Q536" r:id="rId1658"/>
    <hyperlink ref="A537" r:id="rId1659"/>
    <hyperlink ref="Q537" r:id="rId1660"/>
    <hyperlink ref="A538" r:id="rId1661"/>
    <hyperlink ref="Q538" r:id="rId1662"/>
    <hyperlink ref="A539" r:id="rId1663"/>
    <hyperlink ref="Q539" r:id="rId1664"/>
    <hyperlink ref="A540" r:id="rId1665"/>
    <hyperlink ref="Q540" r:id="rId1666"/>
    <hyperlink ref="A541" r:id="rId1667"/>
    <hyperlink ref="Q541" r:id="rId1668"/>
    <hyperlink ref="A542" r:id="rId1669"/>
    <hyperlink ref="Q542" r:id="rId1670"/>
    <hyperlink ref="A543" r:id="rId1671"/>
    <hyperlink ref="Q543" r:id="rId1672"/>
    <hyperlink ref="A544" r:id="rId1673"/>
    <hyperlink ref="Q544" r:id="rId1674"/>
    <hyperlink ref="A545" r:id="rId1675"/>
    <hyperlink ref="Q545" r:id="rId1676"/>
    <hyperlink ref="A546" r:id="rId1677"/>
    <hyperlink ref="Q546" r:id="rId1678"/>
    <hyperlink ref="A547" r:id="rId1679"/>
    <hyperlink ref="Q547" r:id="rId1680"/>
    <hyperlink ref="A548" r:id="rId1681"/>
    <hyperlink ref="Q548" r:id="rId1682"/>
    <hyperlink ref="A549" r:id="rId1683"/>
    <hyperlink ref="Q549" r:id="rId1684"/>
    <hyperlink ref="A550" r:id="rId1685"/>
    <hyperlink ref="Q550" r:id="rId1686"/>
    <hyperlink ref="A551" r:id="rId1687"/>
    <hyperlink ref="Q551" r:id="rId1688"/>
    <hyperlink ref="A552" r:id="rId1689"/>
    <hyperlink ref="Q552" r:id="rId1690"/>
    <hyperlink ref="A553" r:id="rId1691"/>
    <hyperlink ref="Q553" r:id="rId1692"/>
    <hyperlink ref="A554" r:id="rId1693"/>
    <hyperlink ref="Q554" r:id="rId1694"/>
    <hyperlink ref="A555" r:id="rId1695"/>
    <hyperlink ref="Q555" r:id="rId1696"/>
    <hyperlink ref="A556" r:id="rId1697"/>
    <hyperlink ref="Q556" r:id="rId1698"/>
    <hyperlink ref="A557" r:id="rId1699"/>
    <hyperlink ref="Q557" r:id="rId1700"/>
    <hyperlink ref="A558" r:id="rId1701"/>
    <hyperlink ref="Q558" r:id="rId1702"/>
    <hyperlink ref="A559" r:id="rId1703"/>
    <hyperlink ref="Q559" r:id="rId1704"/>
    <hyperlink ref="A560" r:id="rId1705"/>
    <hyperlink ref="Q560" r:id="rId1706"/>
    <hyperlink ref="A561" r:id="rId1707"/>
    <hyperlink ref="Q561" r:id="rId1708"/>
    <hyperlink ref="A562" r:id="rId1709"/>
    <hyperlink ref="Q562" r:id="rId1710"/>
    <hyperlink ref="A563" r:id="rId1711"/>
    <hyperlink ref="Q563" r:id="rId1712"/>
    <hyperlink ref="A564" r:id="rId1713"/>
    <hyperlink ref="Q564" r:id="rId1714"/>
    <hyperlink ref="A565" r:id="rId1715"/>
    <hyperlink ref="Q565" r:id="rId1716"/>
    <hyperlink ref="A566" r:id="rId1717"/>
    <hyperlink ref="Q566" r:id="rId1718"/>
    <hyperlink ref="A567" r:id="rId1719"/>
    <hyperlink ref="Q567" r:id="rId1720"/>
    <hyperlink ref="A568" r:id="rId1721"/>
    <hyperlink ref="Q568" r:id="rId1722"/>
    <hyperlink ref="A569" r:id="rId1723"/>
    <hyperlink ref="Q569" r:id="rId1724"/>
    <hyperlink ref="A570" r:id="rId1725"/>
    <hyperlink ref="Q570" r:id="rId1726"/>
    <hyperlink ref="A571" r:id="rId1727"/>
    <hyperlink ref="Q571" r:id="rId1728"/>
    <hyperlink ref="A572" r:id="rId1729"/>
    <hyperlink ref="Q572" r:id="rId1730"/>
    <hyperlink ref="A573" r:id="rId1731"/>
    <hyperlink ref="Q573" r:id="rId1732"/>
    <hyperlink ref="A574" r:id="rId1733"/>
    <hyperlink ref="Q574" r:id="rId1734"/>
    <hyperlink ref="A575" r:id="rId1735"/>
    <hyperlink ref="Q575" r:id="rId1736"/>
    <hyperlink ref="R575" r:id="rId1737"/>
    <hyperlink ref="A576" r:id="rId1738"/>
    <hyperlink ref="Q576" r:id="rId1739"/>
    <hyperlink ref="A577" r:id="rId1740"/>
    <hyperlink ref="Q577" r:id="rId1741"/>
    <hyperlink ref="A578" r:id="rId1742"/>
    <hyperlink ref="Q578" r:id="rId1743"/>
    <hyperlink ref="A579" r:id="rId1744"/>
    <hyperlink ref="Q579" r:id="rId1745"/>
    <hyperlink ref="A580" r:id="rId1746"/>
    <hyperlink ref="Q580" r:id="rId1747"/>
    <hyperlink ref="A581" r:id="rId1748"/>
    <hyperlink ref="Q581" r:id="rId1749"/>
    <hyperlink ref="A582" r:id="rId1750"/>
    <hyperlink ref="Q582" r:id="rId1751"/>
    <hyperlink ref="A583" r:id="rId1752"/>
    <hyperlink ref="Q583" r:id="rId1753"/>
    <hyperlink ref="A584" r:id="rId1754"/>
    <hyperlink ref="Q584" r:id="rId1755"/>
    <hyperlink ref="A585" r:id="rId1756"/>
    <hyperlink ref="Q585" r:id="rId1757"/>
    <hyperlink ref="A586" r:id="rId1758"/>
    <hyperlink ref="Q586" r:id="rId1759"/>
    <hyperlink ref="A587" r:id="rId1760"/>
    <hyperlink ref="Q587" r:id="rId1761"/>
    <hyperlink ref="A588" r:id="rId1762"/>
    <hyperlink ref="Q588" r:id="rId1763"/>
    <hyperlink ref="A589" r:id="rId1764"/>
    <hyperlink ref="Q589" r:id="rId1765"/>
    <hyperlink ref="A590" r:id="rId1766"/>
    <hyperlink ref="Q590" r:id="rId1767"/>
    <hyperlink ref="A591" r:id="rId1768"/>
    <hyperlink ref="Q591" r:id="rId1769"/>
    <hyperlink ref="A592" r:id="rId1770"/>
    <hyperlink ref="Q592" r:id="rId1771"/>
    <hyperlink ref="A593" r:id="rId1772"/>
    <hyperlink ref="Q593" r:id="rId1773"/>
    <hyperlink ref="A594" r:id="rId1774"/>
    <hyperlink ref="Q594" r:id="rId1775"/>
    <hyperlink ref="A595" r:id="rId1776"/>
    <hyperlink ref="Q595" r:id="rId1777"/>
    <hyperlink ref="A596" r:id="rId1778"/>
    <hyperlink ref="Q596" r:id="rId1779"/>
    <hyperlink ref="A597" r:id="rId1780"/>
    <hyperlink ref="Q597" r:id="rId1781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>
    <tabColor rgb="FFD9DEE5"/>
  </sheetPr>
  <dimension ref="A1:F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70.7109375" style="28" customWidth="1"/>
    <col min="2" max="2" width="24.7109375" style="28" customWidth="1"/>
    <col min="3" max="3" width="8.7109375" style="28" customWidth="1"/>
    <col min="4" max="4" width="12.7109375" style="28" customWidth="1"/>
    <col min="5" max="5" width="11.7109375" style="28" customWidth="1"/>
    <col min="6" max="6" width="70.7109375" style="15" customWidth="1"/>
  </cols>
  <sheetData>
    <row r="1" ht="30" customHeight="1">
      <c r="A1" s="16" t="inlineStr">
        <is>
          <t>Sitemap file</t>
        </is>
      </c>
      <c r="B1" s="16" t="inlineStr">
        <is>
          <t>Found via</t>
        </is>
      </c>
      <c r="C1" s="16" t="inlineStr">
        <is>
          <t>Status</t>
        </is>
      </c>
      <c r="D1" s="16" t="inlineStr">
        <is>
          <t>Kind</t>
        </is>
      </c>
      <c r="E1" s="16" t="inlineStr">
        <is>
          <t>URLs listed</t>
        </is>
      </c>
      <c r="F1" s="16" t="inlineStr">
        <is>
          <t>Problem</t>
        </is>
      </c>
    </row>
    <row r="2">
      <c r="A2" s="29" t="inlineStr">
        <is>
          <t>https://www.markdownguide.org/sitemap.xml</t>
        </is>
      </c>
      <c r="B2" s="28" t="inlineStr">
        <is>
          <t>your input</t>
        </is>
      </c>
      <c r="C2" s="31">
        <v>200</v>
      </c>
      <c r="D2" s="28" t="inlineStr">
        <is>
          <t>urlset</t>
        </is>
      </c>
      <c r="E2" s="31">
        <v>84</v>
      </c>
      <c r="F2" s="28"/>
    </row>
  </sheetData>
  <autoFilter ref="A1:F2"/>
  <hyperlinks>
    <hyperlink ref="A2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Summary</vt:lpstr>
      <vt:lpstr>Broken</vt:lpstr>
      <vt:lpstr>Redirects</vt:lpstr>
      <vt:lpstr>Check by hand</vt:lpstr>
      <vt:lpstr>Indexability</vt:lpstr>
      <vt:lpstr>All URLs</vt:lpstr>
      <vt:lpstr>Sitemaps</vt:lpstr>
    </vt:vector>
  </TitlesOfParts>
  <Company>Rowsmith HQ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URL and link check: markdownguide.org</dc:title>
  <dc:creator>Rowsmith HQ</dc:creator>
  <dc:description>Made with Sitemap &amp; Broken Link Checker (Apify)</dc:description>
  <cp:lastModifiedBy>Rowsmith HQ</cp:lastModifiedBy>
  <dcterms:created xsi:type="dcterms:W3CDTF">2026-10-22T12:03:22Z</dcterms:created>
  <dcterms:modified xsi:type="dcterms:W3CDTF">2026-10-22T12:03:22Z</dcterms:modified>
</cp:coreProperties>
</file>